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woo\Desktop\Virginia Tech\Research\Thorcon\Salt Properties\Phase Transition\"/>
    </mc:Choice>
  </mc:AlternateContent>
  <xr:revisionPtr revIDLastSave="0" documentId="8_{C0641AE0-F035-4D32-B526-0FAD1FEBCC26}" xr6:coauthVersionLast="47" xr6:coauthVersionMax="47" xr10:uidLastSave="{00000000-0000-0000-0000-000000000000}"/>
  <bookViews>
    <workbookView xWindow="-120" yWindow="-120" windowWidth="29040" windowHeight="15720" firstSheet="1" activeTab="1" xr2:uid="{388FB20B-C5E7-4C88-9AD0-E14426B735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2" i="1"/>
</calcChain>
</file>

<file path=xl/sharedStrings.xml><?xml version="1.0" encoding="utf-8"?>
<sst xmlns="http://schemas.openxmlformats.org/spreadsheetml/2006/main" count="3" uniqueCount="3">
  <si>
    <t>Temperature, K</t>
  </si>
  <si>
    <t>Temperature, C</t>
  </si>
  <si>
    <t>Heat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</si>
</sst>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Sheet1!$C$2:$C$993</c:f>
              <c:numCache>
                <c:formatCode>General</c:formatCode>
                <c:ptCount val="992"/>
                <c:pt idx="0">
                  <c:v>673</c:v>
                </c:pt>
                <c:pt idx="1">
                  <c:v>673.01</c:v>
                </c:pt>
                <c:pt idx="2">
                  <c:v>673.06</c:v>
                </c:pt>
                <c:pt idx="3">
                  <c:v>673.11</c:v>
                </c:pt>
                <c:pt idx="4">
                  <c:v>673.16000000000008</c:v>
                </c:pt>
                <c:pt idx="5">
                  <c:v>673.21</c:v>
                </c:pt>
                <c:pt idx="6">
                  <c:v>673.22456</c:v>
                </c:pt>
                <c:pt idx="7">
                  <c:v>673.26</c:v>
                </c:pt>
                <c:pt idx="8">
                  <c:v>673.31999999999994</c:v>
                </c:pt>
                <c:pt idx="9">
                  <c:v>673.37</c:v>
                </c:pt>
                <c:pt idx="10">
                  <c:v>673.42000000000007</c:v>
                </c:pt>
                <c:pt idx="11">
                  <c:v>673.44911999999999</c:v>
                </c:pt>
                <c:pt idx="12">
                  <c:v>673.47</c:v>
                </c:pt>
                <c:pt idx="13">
                  <c:v>673.52</c:v>
                </c:pt>
                <c:pt idx="14">
                  <c:v>673.56999999999994</c:v>
                </c:pt>
                <c:pt idx="15">
                  <c:v>673.62</c:v>
                </c:pt>
                <c:pt idx="16">
                  <c:v>673.67000000000007</c:v>
                </c:pt>
                <c:pt idx="17">
                  <c:v>673.67367999999999</c:v>
                </c:pt>
                <c:pt idx="18">
                  <c:v>673.72</c:v>
                </c:pt>
                <c:pt idx="19">
                  <c:v>673.77</c:v>
                </c:pt>
                <c:pt idx="20">
                  <c:v>673.81999999999994</c:v>
                </c:pt>
                <c:pt idx="21">
                  <c:v>673.87</c:v>
                </c:pt>
                <c:pt idx="22">
                  <c:v>673.89823999999999</c:v>
                </c:pt>
                <c:pt idx="23">
                  <c:v>673.92000000000007</c:v>
                </c:pt>
                <c:pt idx="24">
                  <c:v>673.97</c:v>
                </c:pt>
                <c:pt idx="25">
                  <c:v>674.02</c:v>
                </c:pt>
                <c:pt idx="26">
                  <c:v>674.06999999999994</c:v>
                </c:pt>
                <c:pt idx="27">
                  <c:v>674.12</c:v>
                </c:pt>
                <c:pt idx="28">
                  <c:v>674.12279999999998</c:v>
                </c:pt>
                <c:pt idx="29">
                  <c:v>674.17000000000007</c:v>
                </c:pt>
                <c:pt idx="30">
                  <c:v>674.22</c:v>
                </c:pt>
                <c:pt idx="31">
                  <c:v>674.27</c:v>
                </c:pt>
                <c:pt idx="32">
                  <c:v>674.31999999999994</c:v>
                </c:pt>
                <c:pt idx="33">
                  <c:v>674.34735999999998</c:v>
                </c:pt>
                <c:pt idx="34">
                  <c:v>674.37</c:v>
                </c:pt>
                <c:pt idx="35">
                  <c:v>674.42000000000007</c:v>
                </c:pt>
                <c:pt idx="36">
                  <c:v>674.47</c:v>
                </c:pt>
                <c:pt idx="37">
                  <c:v>674.52</c:v>
                </c:pt>
                <c:pt idx="38">
                  <c:v>674.56999999999994</c:v>
                </c:pt>
                <c:pt idx="39">
                  <c:v>674.57191999999998</c:v>
                </c:pt>
                <c:pt idx="40">
                  <c:v>674.62</c:v>
                </c:pt>
                <c:pt idx="41">
                  <c:v>674.67000000000007</c:v>
                </c:pt>
                <c:pt idx="42">
                  <c:v>674.72</c:v>
                </c:pt>
                <c:pt idx="43">
                  <c:v>674.77</c:v>
                </c:pt>
                <c:pt idx="44">
                  <c:v>674.79647999999997</c:v>
                </c:pt>
                <c:pt idx="45">
                  <c:v>674.81999999999994</c:v>
                </c:pt>
                <c:pt idx="46">
                  <c:v>674.88</c:v>
                </c:pt>
                <c:pt idx="47">
                  <c:v>674.93000000000006</c:v>
                </c:pt>
                <c:pt idx="48">
                  <c:v>674.98</c:v>
                </c:pt>
                <c:pt idx="49">
                  <c:v>675.02105000000006</c:v>
                </c:pt>
                <c:pt idx="50">
                  <c:v>675.03</c:v>
                </c:pt>
                <c:pt idx="51">
                  <c:v>675.07999999999993</c:v>
                </c:pt>
                <c:pt idx="52">
                  <c:v>675.13</c:v>
                </c:pt>
                <c:pt idx="53">
                  <c:v>675.18000000000006</c:v>
                </c:pt>
                <c:pt idx="54">
                  <c:v>675.23</c:v>
                </c:pt>
                <c:pt idx="55">
                  <c:v>675.24560999999994</c:v>
                </c:pt>
                <c:pt idx="56">
                  <c:v>675.28</c:v>
                </c:pt>
                <c:pt idx="57">
                  <c:v>675.32999999999993</c:v>
                </c:pt>
                <c:pt idx="58">
                  <c:v>675.38</c:v>
                </c:pt>
                <c:pt idx="59">
                  <c:v>675.43000000000006</c:v>
                </c:pt>
                <c:pt idx="60">
                  <c:v>675.47017000000005</c:v>
                </c:pt>
                <c:pt idx="61">
                  <c:v>675.48</c:v>
                </c:pt>
                <c:pt idx="62">
                  <c:v>675.54</c:v>
                </c:pt>
                <c:pt idx="63">
                  <c:v>675.58999999999992</c:v>
                </c:pt>
                <c:pt idx="64">
                  <c:v>675.64</c:v>
                </c:pt>
                <c:pt idx="65">
                  <c:v>675.69</c:v>
                </c:pt>
                <c:pt idx="66">
                  <c:v>675.69472999999994</c:v>
                </c:pt>
                <c:pt idx="67">
                  <c:v>675.74</c:v>
                </c:pt>
                <c:pt idx="68">
                  <c:v>675.79</c:v>
                </c:pt>
                <c:pt idx="69">
                  <c:v>675.83999999999992</c:v>
                </c:pt>
                <c:pt idx="70">
                  <c:v>675.88</c:v>
                </c:pt>
                <c:pt idx="71">
                  <c:v>675.91929000000005</c:v>
                </c:pt>
                <c:pt idx="72">
                  <c:v>675.93000000000006</c:v>
                </c:pt>
                <c:pt idx="73">
                  <c:v>675.98</c:v>
                </c:pt>
                <c:pt idx="74">
                  <c:v>676.03</c:v>
                </c:pt>
                <c:pt idx="75">
                  <c:v>676.07999999999993</c:v>
                </c:pt>
                <c:pt idx="76">
                  <c:v>676.13</c:v>
                </c:pt>
                <c:pt idx="77">
                  <c:v>676.14384999999993</c:v>
                </c:pt>
                <c:pt idx="78">
                  <c:v>676.18000000000006</c:v>
                </c:pt>
                <c:pt idx="79">
                  <c:v>676.23</c:v>
                </c:pt>
                <c:pt idx="80">
                  <c:v>676.29</c:v>
                </c:pt>
                <c:pt idx="81">
                  <c:v>676.33999999999992</c:v>
                </c:pt>
                <c:pt idx="82">
                  <c:v>676.36841000000004</c:v>
                </c:pt>
                <c:pt idx="83">
                  <c:v>676.39</c:v>
                </c:pt>
                <c:pt idx="84">
                  <c:v>676.44</c:v>
                </c:pt>
                <c:pt idx="85">
                  <c:v>676.49</c:v>
                </c:pt>
                <c:pt idx="86">
                  <c:v>676.54</c:v>
                </c:pt>
                <c:pt idx="87">
                  <c:v>676.58999999999992</c:v>
                </c:pt>
                <c:pt idx="88">
                  <c:v>676.59296999999992</c:v>
                </c:pt>
                <c:pt idx="89">
                  <c:v>676.64</c:v>
                </c:pt>
                <c:pt idx="90">
                  <c:v>676.69</c:v>
                </c:pt>
                <c:pt idx="91">
                  <c:v>676.74</c:v>
                </c:pt>
                <c:pt idx="92">
                  <c:v>676.79</c:v>
                </c:pt>
                <c:pt idx="93">
                  <c:v>676.81753000000003</c:v>
                </c:pt>
                <c:pt idx="94">
                  <c:v>676.83999999999992</c:v>
                </c:pt>
                <c:pt idx="95">
                  <c:v>676.89</c:v>
                </c:pt>
                <c:pt idx="96">
                  <c:v>676.94</c:v>
                </c:pt>
                <c:pt idx="97">
                  <c:v>676.99</c:v>
                </c:pt>
                <c:pt idx="98">
                  <c:v>677.04</c:v>
                </c:pt>
                <c:pt idx="99">
                  <c:v>677.04208999999992</c:v>
                </c:pt>
                <c:pt idx="100">
                  <c:v>677.08999999999992</c:v>
                </c:pt>
                <c:pt idx="101">
                  <c:v>677.14</c:v>
                </c:pt>
                <c:pt idx="102">
                  <c:v>677.19</c:v>
                </c:pt>
                <c:pt idx="103">
                  <c:v>677.24</c:v>
                </c:pt>
                <c:pt idx="104">
                  <c:v>677.26665000000003</c:v>
                </c:pt>
                <c:pt idx="105">
                  <c:v>677.29</c:v>
                </c:pt>
                <c:pt idx="106">
                  <c:v>677.33999999999992</c:v>
                </c:pt>
                <c:pt idx="107">
                  <c:v>677.39</c:v>
                </c:pt>
                <c:pt idx="108">
                  <c:v>677.44</c:v>
                </c:pt>
                <c:pt idx="109">
                  <c:v>677.49</c:v>
                </c:pt>
                <c:pt idx="110">
                  <c:v>677.49121000000002</c:v>
                </c:pt>
                <c:pt idx="111">
                  <c:v>677.54</c:v>
                </c:pt>
                <c:pt idx="112">
                  <c:v>677.58999999999992</c:v>
                </c:pt>
                <c:pt idx="113">
                  <c:v>677.64</c:v>
                </c:pt>
                <c:pt idx="114">
                  <c:v>677.69</c:v>
                </c:pt>
                <c:pt idx="115">
                  <c:v>677.71577000000002</c:v>
                </c:pt>
                <c:pt idx="116">
                  <c:v>677.74</c:v>
                </c:pt>
                <c:pt idx="117">
                  <c:v>677.79</c:v>
                </c:pt>
                <c:pt idx="118">
                  <c:v>677.83999999999992</c:v>
                </c:pt>
                <c:pt idx="119">
                  <c:v>677.89</c:v>
                </c:pt>
                <c:pt idx="120">
                  <c:v>677.94</c:v>
                </c:pt>
                <c:pt idx="121">
                  <c:v>677.94033000000002</c:v>
                </c:pt>
                <c:pt idx="122">
                  <c:v>677.99</c:v>
                </c:pt>
                <c:pt idx="123">
                  <c:v>678.16489000000001</c:v>
                </c:pt>
                <c:pt idx="124">
                  <c:v>678.38945000000001</c:v>
                </c:pt>
                <c:pt idx="125">
                  <c:v>678.61401999999998</c:v>
                </c:pt>
                <c:pt idx="126">
                  <c:v>678.83857999999998</c:v>
                </c:pt>
                <c:pt idx="127">
                  <c:v>679.06313999999998</c:v>
                </c:pt>
                <c:pt idx="128">
                  <c:v>679.28769999999997</c:v>
                </c:pt>
                <c:pt idx="129">
                  <c:v>679.51225999999997</c:v>
                </c:pt>
                <c:pt idx="130">
                  <c:v>679.73682000000008</c:v>
                </c:pt>
                <c:pt idx="131">
                  <c:v>679.96137999999996</c:v>
                </c:pt>
                <c:pt idx="132">
                  <c:v>680.18594000000007</c:v>
                </c:pt>
                <c:pt idx="133">
                  <c:v>680.41049999999996</c:v>
                </c:pt>
                <c:pt idx="134">
                  <c:v>680.63506000000007</c:v>
                </c:pt>
                <c:pt idx="135">
                  <c:v>680.85961999999995</c:v>
                </c:pt>
                <c:pt idx="136">
                  <c:v>681.08418000000006</c:v>
                </c:pt>
                <c:pt idx="137">
                  <c:v>681.30873999999994</c:v>
                </c:pt>
                <c:pt idx="138">
                  <c:v>681.53330000000005</c:v>
                </c:pt>
                <c:pt idx="139">
                  <c:v>681.75785999999994</c:v>
                </c:pt>
                <c:pt idx="140">
                  <c:v>681.98242000000005</c:v>
                </c:pt>
                <c:pt idx="141">
                  <c:v>682.20699000000002</c:v>
                </c:pt>
                <c:pt idx="142">
                  <c:v>682.43155000000002</c:v>
                </c:pt>
                <c:pt idx="143">
                  <c:v>682.65611000000001</c:v>
                </c:pt>
                <c:pt idx="144">
                  <c:v>682.88067000000001</c:v>
                </c:pt>
                <c:pt idx="145">
                  <c:v>683.10523000000001</c:v>
                </c:pt>
                <c:pt idx="146">
                  <c:v>683.32979</c:v>
                </c:pt>
                <c:pt idx="147">
                  <c:v>683.55435</c:v>
                </c:pt>
                <c:pt idx="148">
                  <c:v>683.77891</c:v>
                </c:pt>
                <c:pt idx="149">
                  <c:v>684.00346999999999</c:v>
                </c:pt>
                <c:pt idx="150">
                  <c:v>684.22802999999999</c:v>
                </c:pt>
                <c:pt idx="151">
                  <c:v>684.45258999999999</c:v>
                </c:pt>
                <c:pt idx="152">
                  <c:v>684.67714999999998</c:v>
                </c:pt>
                <c:pt idx="153">
                  <c:v>684.90170999999998</c:v>
                </c:pt>
                <c:pt idx="154">
                  <c:v>685.12626999999998</c:v>
                </c:pt>
                <c:pt idx="155">
                  <c:v>685.35082999999997</c:v>
                </c:pt>
                <c:pt idx="156">
                  <c:v>685.57538999999997</c:v>
                </c:pt>
                <c:pt idx="157">
                  <c:v>685.79996000000006</c:v>
                </c:pt>
                <c:pt idx="158">
                  <c:v>686.02451999999994</c:v>
                </c:pt>
                <c:pt idx="159">
                  <c:v>686.24908000000005</c:v>
                </c:pt>
                <c:pt idx="160">
                  <c:v>686.47363999999993</c:v>
                </c:pt>
                <c:pt idx="161">
                  <c:v>686.69820000000004</c:v>
                </c:pt>
                <c:pt idx="162">
                  <c:v>686.92275999999993</c:v>
                </c:pt>
                <c:pt idx="163">
                  <c:v>687.14732000000004</c:v>
                </c:pt>
                <c:pt idx="164">
                  <c:v>687.37187999999992</c:v>
                </c:pt>
                <c:pt idx="165">
                  <c:v>687.59644000000003</c:v>
                </c:pt>
                <c:pt idx="166">
                  <c:v>687.82100000000003</c:v>
                </c:pt>
                <c:pt idx="167">
                  <c:v>688.04556000000002</c:v>
                </c:pt>
                <c:pt idx="168">
                  <c:v>688.27012000000002</c:v>
                </c:pt>
                <c:pt idx="169">
                  <c:v>688.49468000000002</c:v>
                </c:pt>
                <c:pt idx="170">
                  <c:v>688.71924000000001</c:v>
                </c:pt>
                <c:pt idx="171">
                  <c:v>688.94380000000001</c:v>
                </c:pt>
                <c:pt idx="172">
                  <c:v>689.16836000000001</c:v>
                </c:pt>
                <c:pt idx="173">
                  <c:v>689.39292999999998</c:v>
                </c:pt>
                <c:pt idx="174">
                  <c:v>689.61748999999998</c:v>
                </c:pt>
                <c:pt idx="175">
                  <c:v>689.84204999999997</c:v>
                </c:pt>
                <c:pt idx="176">
                  <c:v>690.06661000000008</c:v>
                </c:pt>
                <c:pt idx="177">
                  <c:v>690.29116999999997</c:v>
                </c:pt>
                <c:pt idx="178">
                  <c:v>690.51573000000008</c:v>
                </c:pt>
                <c:pt idx="179">
                  <c:v>690.74028999999996</c:v>
                </c:pt>
                <c:pt idx="180">
                  <c:v>690.96485000000007</c:v>
                </c:pt>
                <c:pt idx="181">
                  <c:v>691.18940999999995</c:v>
                </c:pt>
                <c:pt idx="182">
                  <c:v>691.41397000000006</c:v>
                </c:pt>
                <c:pt idx="183">
                  <c:v>691.63852999999995</c:v>
                </c:pt>
                <c:pt idx="184">
                  <c:v>691.86309000000006</c:v>
                </c:pt>
                <c:pt idx="185">
                  <c:v>692.08764999999994</c:v>
                </c:pt>
                <c:pt idx="186">
                  <c:v>692.31221000000005</c:v>
                </c:pt>
                <c:pt idx="187">
                  <c:v>692.53676999999993</c:v>
                </c:pt>
                <c:pt idx="188">
                  <c:v>692.76133000000004</c:v>
                </c:pt>
                <c:pt idx="189">
                  <c:v>692.98590000000002</c:v>
                </c:pt>
                <c:pt idx="190">
                  <c:v>693.21046000000001</c:v>
                </c:pt>
                <c:pt idx="191">
                  <c:v>693.43502000000001</c:v>
                </c:pt>
                <c:pt idx="192">
                  <c:v>693.65958000000001</c:v>
                </c:pt>
                <c:pt idx="193">
                  <c:v>693.88414</c:v>
                </c:pt>
                <c:pt idx="194">
                  <c:v>694.1087</c:v>
                </c:pt>
                <c:pt idx="195">
                  <c:v>694.33326</c:v>
                </c:pt>
                <c:pt idx="196">
                  <c:v>694.55781999999999</c:v>
                </c:pt>
                <c:pt idx="197">
                  <c:v>694.78237999999999</c:v>
                </c:pt>
                <c:pt idx="198">
                  <c:v>695.00693999999999</c:v>
                </c:pt>
                <c:pt idx="199">
                  <c:v>695.23149999999998</c:v>
                </c:pt>
                <c:pt idx="200">
                  <c:v>695.45605999999998</c:v>
                </c:pt>
                <c:pt idx="201">
                  <c:v>695.68061999999998</c:v>
                </c:pt>
                <c:pt idx="202">
                  <c:v>695.90517999999997</c:v>
                </c:pt>
                <c:pt idx="203">
                  <c:v>696.12974000000008</c:v>
                </c:pt>
                <c:pt idx="204">
                  <c:v>696.35429999999997</c:v>
                </c:pt>
                <c:pt idx="205">
                  <c:v>696.57887000000005</c:v>
                </c:pt>
                <c:pt idx="206">
                  <c:v>696.80342999999993</c:v>
                </c:pt>
                <c:pt idx="207">
                  <c:v>697.02799000000005</c:v>
                </c:pt>
                <c:pt idx="208">
                  <c:v>697.25254999999993</c:v>
                </c:pt>
                <c:pt idx="209">
                  <c:v>697.47711000000004</c:v>
                </c:pt>
                <c:pt idx="210">
                  <c:v>697.70166999999992</c:v>
                </c:pt>
                <c:pt idx="211">
                  <c:v>697.92623000000003</c:v>
                </c:pt>
                <c:pt idx="212">
                  <c:v>698.15078999999992</c:v>
                </c:pt>
                <c:pt idx="213">
                  <c:v>698.37535000000003</c:v>
                </c:pt>
                <c:pt idx="214">
                  <c:v>698.59991000000002</c:v>
                </c:pt>
                <c:pt idx="215">
                  <c:v>698.82447000000002</c:v>
                </c:pt>
                <c:pt idx="216">
                  <c:v>699.04903000000002</c:v>
                </c:pt>
                <c:pt idx="217">
                  <c:v>699.27359000000001</c:v>
                </c:pt>
                <c:pt idx="218">
                  <c:v>699.49815000000001</c:v>
                </c:pt>
                <c:pt idx="219">
                  <c:v>699.72271000000001</c:v>
                </c:pt>
                <c:pt idx="220">
                  <c:v>699.94727</c:v>
                </c:pt>
                <c:pt idx="221">
                  <c:v>700.17183999999997</c:v>
                </c:pt>
                <c:pt idx="222">
                  <c:v>700.39640000000009</c:v>
                </c:pt>
                <c:pt idx="223">
                  <c:v>700.62095999999997</c:v>
                </c:pt>
                <c:pt idx="224">
                  <c:v>700.84552000000008</c:v>
                </c:pt>
                <c:pt idx="225">
                  <c:v>701.07007999999996</c:v>
                </c:pt>
                <c:pt idx="226">
                  <c:v>701.29464000000007</c:v>
                </c:pt>
                <c:pt idx="227">
                  <c:v>701.51919999999996</c:v>
                </c:pt>
                <c:pt idx="228">
                  <c:v>701.74376000000007</c:v>
                </c:pt>
                <c:pt idx="229">
                  <c:v>701.96831999999995</c:v>
                </c:pt>
                <c:pt idx="230">
                  <c:v>702.19288000000006</c:v>
                </c:pt>
                <c:pt idx="231">
                  <c:v>702.41743999999994</c:v>
                </c:pt>
                <c:pt idx="232">
                  <c:v>702.64200000000005</c:v>
                </c:pt>
                <c:pt idx="233">
                  <c:v>702.86655999999994</c:v>
                </c:pt>
                <c:pt idx="234">
                  <c:v>703.09112000000005</c:v>
                </c:pt>
                <c:pt idx="235">
                  <c:v>703.31567999999993</c:v>
                </c:pt>
                <c:pt idx="236">
                  <c:v>703.54024000000004</c:v>
                </c:pt>
                <c:pt idx="237">
                  <c:v>703.76481000000001</c:v>
                </c:pt>
                <c:pt idx="238">
                  <c:v>703.98937000000001</c:v>
                </c:pt>
                <c:pt idx="239">
                  <c:v>704.21393</c:v>
                </c:pt>
                <c:pt idx="240">
                  <c:v>704.43849</c:v>
                </c:pt>
                <c:pt idx="241">
                  <c:v>704.66305</c:v>
                </c:pt>
                <c:pt idx="242">
                  <c:v>704.88761</c:v>
                </c:pt>
                <c:pt idx="243">
                  <c:v>705.11216999999999</c:v>
                </c:pt>
                <c:pt idx="244">
                  <c:v>705.33672999999999</c:v>
                </c:pt>
                <c:pt idx="245">
                  <c:v>705.56128999999999</c:v>
                </c:pt>
                <c:pt idx="246">
                  <c:v>705.78584999999998</c:v>
                </c:pt>
                <c:pt idx="247">
                  <c:v>706.01040999999998</c:v>
                </c:pt>
                <c:pt idx="248">
                  <c:v>706.23496999999998</c:v>
                </c:pt>
                <c:pt idx="249">
                  <c:v>706.45952999999997</c:v>
                </c:pt>
                <c:pt idx="250">
                  <c:v>706.68408999999997</c:v>
                </c:pt>
                <c:pt idx="251">
                  <c:v>706.90865000000008</c:v>
                </c:pt>
                <c:pt idx="252">
                  <c:v>707.13320999999996</c:v>
                </c:pt>
                <c:pt idx="253">
                  <c:v>707.35778000000005</c:v>
                </c:pt>
                <c:pt idx="254">
                  <c:v>707.58233999999993</c:v>
                </c:pt>
                <c:pt idx="255">
                  <c:v>707.80690000000004</c:v>
                </c:pt>
                <c:pt idx="256">
                  <c:v>708.03145999999992</c:v>
                </c:pt>
                <c:pt idx="257">
                  <c:v>708.25602000000003</c:v>
                </c:pt>
                <c:pt idx="258">
                  <c:v>708.48057999999992</c:v>
                </c:pt>
                <c:pt idx="259">
                  <c:v>708.70514000000003</c:v>
                </c:pt>
                <c:pt idx="260">
                  <c:v>708.92970000000003</c:v>
                </c:pt>
                <c:pt idx="261">
                  <c:v>709.15426000000002</c:v>
                </c:pt>
                <c:pt idx="262">
                  <c:v>709.37882000000002</c:v>
                </c:pt>
                <c:pt idx="263">
                  <c:v>709.60338000000002</c:v>
                </c:pt>
                <c:pt idx="264">
                  <c:v>709.82794000000001</c:v>
                </c:pt>
                <c:pt idx="265">
                  <c:v>710.05250000000001</c:v>
                </c:pt>
                <c:pt idx="266">
                  <c:v>710.27706000000001</c:v>
                </c:pt>
                <c:pt idx="267">
                  <c:v>710.50162</c:v>
                </c:pt>
                <c:pt idx="268">
                  <c:v>710.72618</c:v>
                </c:pt>
                <c:pt idx="269">
                  <c:v>710.95074999999997</c:v>
                </c:pt>
                <c:pt idx="270">
                  <c:v>711.17531000000008</c:v>
                </c:pt>
                <c:pt idx="271">
                  <c:v>711.39986999999996</c:v>
                </c:pt>
                <c:pt idx="272">
                  <c:v>711.62443000000007</c:v>
                </c:pt>
                <c:pt idx="273">
                  <c:v>711.84898999999996</c:v>
                </c:pt>
                <c:pt idx="274">
                  <c:v>712.07355000000007</c:v>
                </c:pt>
                <c:pt idx="275">
                  <c:v>712.29810999999995</c:v>
                </c:pt>
                <c:pt idx="276">
                  <c:v>712.52267000000006</c:v>
                </c:pt>
                <c:pt idx="277">
                  <c:v>712.74722999999994</c:v>
                </c:pt>
                <c:pt idx="278">
                  <c:v>712.97179000000006</c:v>
                </c:pt>
                <c:pt idx="279">
                  <c:v>713.19634999999994</c:v>
                </c:pt>
                <c:pt idx="280">
                  <c:v>713.42091000000005</c:v>
                </c:pt>
                <c:pt idx="281">
                  <c:v>713.64546999999993</c:v>
                </c:pt>
                <c:pt idx="282">
                  <c:v>713.87003000000004</c:v>
                </c:pt>
                <c:pt idx="283">
                  <c:v>714.09458999999993</c:v>
                </c:pt>
                <c:pt idx="284">
                  <c:v>714.31915000000004</c:v>
                </c:pt>
                <c:pt idx="285">
                  <c:v>714.54372000000001</c:v>
                </c:pt>
                <c:pt idx="286">
                  <c:v>714.76828</c:v>
                </c:pt>
                <c:pt idx="287">
                  <c:v>714.99284</c:v>
                </c:pt>
                <c:pt idx="288">
                  <c:v>715.2174</c:v>
                </c:pt>
                <c:pt idx="289">
                  <c:v>715.44195999999999</c:v>
                </c:pt>
                <c:pt idx="290">
                  <c:v>715.66651999999999</c:v>
                </c:pt>
                <c:pt idx="291">
                  <c:v>715.89107999999999</c:v>
                </c:pt>
                <c:pt idx="292">
                  <c:v>716.11563999999998</c:v>
                </c:pt>
                <c:pt idx="293">
                  <c:v>716.34019999999998</c:v>
                </c:pt>
                <c:pt idx="294">
                  <c:v>716.56475999999998</c:v>
                </c:pt>
                <c:pt idx="295">
                  <c:v>716.78931999999998</c:v>
                </c:pt>
                <c:pt idx="296">
                  <c:v>717.01387999999997</c:v>
                </c:pt>
                <c:pt idx="297">
                  <c:v>717.23844000000008</c:v>
                </c:pt>
                <c:pt idx="298">
                  <c:v>717.46299999999997</c:v>
                </c:pt>
                <c:pt idx="299">
                  <c:v>717.68756000000008</c:v>
                </c:pt>
                <c:pt idx="300">
                  <c:v>717.91211999999996</c:v>
                </c:pt>
                <c:pt idx="301">
                  <c:v>718.13669000000004</c:v>
                </c:pt>
                <c:pt idx="302">
                  <c:v>718.36124999999993</c:v>
                </c:pt>
                <c:pt idx="303">
                  <c:v>718.58581000000004</c:v>
                </c:pt>
                <c:pt idx="304">
                  <c:v>718.81036999999992</c:v>
                </c:pt>
                <c:pt idx="305">
                  <c:v>719.03493000000003</c:v>
                </c:pt>
                <c:pt idx="306">
                  <c:v>719.25949000000003</c:v>
                </c:pt>
                <c:pt idx="307">
                  <c:v>719.48405000000002</c:v>
                </c:pt>
                <c:pt idx="308">
                  <c:v>719.70861000000002</c:v>
                </c:pt>
                <c:pt idx="309">
                  <c:v>719.93317000000002</c:v>
                </c:pt>
                <c:pt idx="310">
                  <c:v>720.15773000000002</c:v>
                </c:pt>
                <c:pt idx="311">
                  <c:v>720.38229000000001</c:v>
                </c:pt>
                <c:pt idx="312">
                  <c:v>720.60685000000001</c:v>
                </c:pt>
                <c:pt idx="313">
                  <c:v>720.83141000000001</c:v>
                </c:pt>
                <c:pt idx="314">
                  <c:v>721.05597</c:v>
                </c:pt>
                <c:pt idx="315">
                  <c:v>721.28053</c:v>
                </c:pt>
                <c:pt idx="316">
                  <c:v>721.50509</c:v>
                </c:pt>
                <c:pt idx="317">
                  <c:v>721.72965999999997</c:v>
                </c:pt>
                <c:pt idx="318">
                  <c:v>721.95422000000008</c:v>
                </c:pt>
                <c:pt idx="319">
                  <c:v>722.17877999999996</c:v>
                </c:pt>
                <c:pt idx="320">
                  <c:v>722.40334000000007</c:v>
                </c:pt>
                <c:pt idx="321">
                  <c:v>722.62789999999995</c:v>
                </c:pt>
                <c:pt idx="322">
                  <c:v>722.85246000000006</c:v>
                </c:pt>
                <c:pt idx="323">
                  <c:v>723.07701999999995</c:v>
                </c:pt>
                <c:pt idx="324">
                  <c:v>723.30158000000006</c:v>
                </c:pt>
                <c:pt idx="325">
                  <c:v>723.52613999999994</c:v>
                </c:pt>
                <c:pt idx="326">
                  <c:v>723.75070000000005</c:v>
                </c:pt>
                <c:pt idx="327">
                  <c:v>723.97525999999993</c:v>
                </c:pt>
                <c:pt idx="328">
                  <c:v>724.19982000000005</c:v>
                </c:pt>
                <c:pt idx="329">
                  <c:v>724.42437999999993</c:v>
                </c:pt>
                <c:pt idx="330">
                  <c:v>724.64894000000004</c:v>
                </c:pt>
                <c:pt idx="331">
                  <c:v>724.87349999999992</c:v>
                </c:pt>
                <c:pt idx="332">
                  <c:v>725.09806000000003</c:v>
                </c:pt>
                <c:pt idx="333">
                  <c:v>725.32263</c:v>
                </c:pt>
                <c:pt idx="334">
                  <c:v>725.54719</c:v>
                </c:pt>
                <c:pt idx="335">
                  <c:v>725.77175</c:v>
                </c:pt>
                <c:pt idx="336">
                  <c:v>725.99630999999999</c:v>
                </c:pt>
                <c:pt idx="337">
                  <c:v>726.22086999999999</c:v>
                </c:pt>
                <c:pt idx="338">
                  <c:v>726.44542999999999</c:v>
                </c:pt>
                <c:pt idx="339">
                  <c:v>726.66998999999998</c:v>
                </c:pt>
                <c:pt idx="340">
                  <c:v>726.89454999999998</c:v>
                </c:pt>
                <c:pt idx="341">
                  <c:v>727.11910999999998</c:v>
                </c:pt>
                <c:pt idx="342">
                  <c:v>727.34366999999997</c:v>
                </c:pt>
                <c:pt idx="343">
                  <c:v>727.56823000000009</c:v>
                </c:pt>
                <c:pt idx="344">
                  <c:v>727.79278999999997</c:v>
                </c:pt>
                <c:pt idx="345">
                  <c:v>728.01735000000008</c:v>
                </c:pt>
                <c:pt idx="346">
                  <c:v>728.24190999999996</c:v>
                </c:pt>
                <c:pt idx="347">
                  <c:v>728.46647000000007</c:v>
                </c:pt>
                <c:pt idx="348">
                  <c:v>728.69102999999996</c:v>
                </c:pt>
                <c:pt idx="349">
                  <c:v>728.91560000000004</c:v>
                </c:pt>
                <c:pt idx="350">
                  <c:v>729.14015999999992</c:v>
                </c:pt>
                <c:pt idx="351">
                  <c:v>729.36472000000003</c:v>
                </c:pt>
                <c:pt idx="352">
                  <c:v>729.58927999999992</c:v>
                </c:pt>
                <c:pt idx="353">
                  <c:v>729.81384000000003</c:v>
                </c:pt>
                <c:pt idx="354">
                  <c:v>730.03840000000002</c:v>
                </c:pt>
                <c:pt idx="355">
                  <c:v>730.26296000000002</c:v>
                </c:pt>
                <c:pt idx="356">
                  <c:v>730.48752000000002</c:v>
                </c:pt>
                <c:pt idx="357">
                  <c:v>730.71208000000001</c:v>
                </c:pt>
                <c:pt idx="358">
                  <c:v>730.93664000000001</c:v>
                </c:pt>
                <c:pt idx="359">
                  <c:v>731.16120000000001</c:v>
                </c:pt>
                <c:pt idx="360">
                  <c:v>731.38576</c:v>
                </c:pt>
                <c:pt idx="361">
                  <c:v>731.61032</c:v>
                </c:pt>
                <c:pt idx="362">
                  <c:v>731.83488</c:v>
                </c:pt>
                <c:pt idx="363">
                  <c:v>732.05944</c:v>
                </c:pt>
                <c:pt idx="364">
                  <c:v>732.28399999999999</c:v>
                </c:pt>
                <c:pt idx="365">
                  <c:v>732.50856999999996</c:v>
                </c:pt>
                <c:pt idx="366">
                  <c:v>732.73313000000007</c:v>
                </c:pt>
                <c:pt idx="367">
                  <c:v>732.95768999999996</c:v>
                </c:pt>
                <c:pt idx="368">
                  <c:v>733.18225000000007</c:v>
                </c:pt>
                <c:pt idx="369">
                  <c:v>733.40680999999995</c:v>
                </c:pt>
                <c:pt idx="370">
                  <c:v>733.63137000000006</c:v>
                </c:pt>
                <c:pt idx="371">
                  <c:v>733.85592999999994</c:v>
                </c:pt>
                <c:pt idx="372">
                  <c:v>734.08049000000005</c:v>
                </c:pt>
                <c:pt idx="373">
                  <c:v>734.30504999999994</c:v>
                </c:pt>
                <c:pt idx="374">
                  <c:v>734.52961000000005</c:v>
                </c:pt>
                <c:pt idx="375">
                  <c:v>734.75416999999993</c:v>
                </c:pt>
                <c:pt idx="376">
                  <c:v>734.97873000000004</c:v>
                </c:pt>
                <c:pt idx="377">
                  <c:v>735.20328999999992</c:v>
                </c:pt>
                <c:pt idx="378">
                  <c:v>735.42785000000003</c:v>
                </c:pt>
                <c:pt idx="379">
                  <c:v>735.65240999999992</c:v>
                </c:pt>
                <c:pt idx="380">
                  <c:v>735.87697000000003</c:v>
                </c:pt>
                <c:pt idx="381">
                  <c:v>736.10154</c:v>
                </c:pt>
                <c:pt idx="382">
                  <c:v>736.3261</c:v>
                </c:pt>
                <c:pt idx="383">
                  <c:v>736.55065999999999</c:v>
                </c:pt>
                <c:pt idx="384">
                  <c:v>736.77521999999999</c:v>
                </c:pt>
                <c:pt idx="385">
                  <c:v>736.99977999999999</c:v>
                </c:pt>
                <c:pt idx="386">
                  <c:v>737.22433999999998</c:v>
                </c:pt>
                <c:pt idx="387">
                  <c:v>737.44889999999998</c:v>
                </c:pt>
                <c:pt idx="388">
                  <c:v>737.67345999999998</c:v>
                </c:pt>
                <c:pt idx="389">
                  <c:v>737.89801999999997</c:v>
                </c:pt>
                <c:pt idx="390">
                  <c:v>738.12257999999997</c:v>
                </c:pt>
                <c:pt idx="391">
                  <c:v>738.34714000000008</c:v>
                </c:pt>
                <c:pt idx="392">
                  <c:v>738.57169999999996</c:v>
                </c:pt>
                <c:pt idx="393">
                  <c:v>738.79626000000007</c:v>
                </c:pt>
                <c:pt idx="394">
                  <c:v>739.02081999999996</c:v>
                </c:pt>
                <c:pt idx="395">
                  <c:v>739.24538000000007</c:v>
                </c:pt>
                <c:pt idx="396">
                  <c:v>739.46993999999995</c:v>
                </c:pt>
                <c:pt idx="397">
                  <c:v>739.69451000000004</c:v>
                </c:pt>
                <c:pt idx="398">
                  <c:v>739.91906999999992</c:v>
                </c:pt>
                <c:pt idx="399">
                  <c:v>740.14363000000003</c:v>
                </c:pt>
                <c:pt idx="400">
                  <c:v>740.36819000000003</c:v>
                </c:pt>
                <c:pt idx="401">
                  <c:v>740.59275000000002</c:v>
                </c:pt>
                <c:pt idx="402">
                  <c:v>740.81731000000002</c:v>
                </c:pt>
                <c:pt idx="403">
                  <c:v>741.04187000000002</c:v>
                </c:pt>
                <c:pt idx="404">
                  <c:v>741.26643000000001</c:v>
                </c:pt>
                <c:pt idx="405">
                  <c:v>741.49099000000001</c:v>
                </c:pt>
                <c:pt idx="406">
                  <c:v>741.71555000000001</c:v>
                </c:pt>
                <c:pt idx="407">
                  <c:v>741.94011</c:v>
                </c:pt>
                <c:pt idx="408">
                  <c:v>742.16467</c:v>
                </c:pt>
                <c:pt idx="409">
                  <c:v>742.38923</c:v>
                </c:pt>
                <c:pt idx="410">
                  <c:v>742.61378999999999</c:v>
                </c:pt>
                <c:pt idx="411">
                  <c:v>742.83834999999999</c:v>
                </c:pt>
                <c:pt idx="412">
                  <c:v>743.06290999999999</c:v>
                </c:pt>
                <c:pt idx="413">
                  <c:v>743.28746999999998</c:v>
                </c:pt>
                <c:pt idx="414">
                  <c:v>743.51204000000007</c:v>
                </c:pt>
                <c:pt idx="415">
                  <c:v>743.73659999999995</c:v>
                </c:pt>
                <c:pt idx="416">
                  <c:v>743.96116000000006</c:v>
                </c:pt>
                <c:pt idx="417">
                  <c:v>744.18571999999995</c:v>
                </c:pt>
                <c:pt idx="418">
                  <c:v>744.41028000000006</c:v>
                </c:pt>
                <c:pt idx="419">
                  <c:v>744.63483999999994</c:v>
                </c:pt>
                <c:pt idx="420">
                  <c:v>744.85940000000005</c:v>
                </c:pt>
                <c:pt idx="421">
                  <c:v>745.08395999999993</c:v>
                </c:pt>
                <c:pt idx="422">
                  <c:v>745.30852000000004</c:v>
                </c:pt>
                <c:pt idx="423">
                  <c:v>745.53307999999993</c:v>
                </c:pt>
                <c:pt idx="424">
                  <c:v>745.75764000000004</c:v>
                </c:pt>
                <c:pt idx="425">
                  <c:v>745.98219999999992</c:v>
                </c:pt>
                <c:pt idx="426">
                  <c:v>746.20676000000003</c:v>
                </c:pt>
                <c:pt idx="427">
                  <c:v>746.43132000000003</c:v>
                </c:pt>
                <c:pt idx="428">
                  <c:v>746.65588000000002</c:v>
                </c:pt>
                <c:pt idx="429">
                  <c:v>746.88044000000002</c:v>
                </c:pt>
                <c:pt idx="430">
                  <c:v>747.10500999999999</c:v>
                </c:pt>
                <c:pt idx="431">
                  <c:v>747.32956999999999</c:v>
                </c:pt>
                <c:pt idx="432">
                  <c:v>747.55412999999999</c:v>
                </c:pt>
                <c:pt idx="433">
                  <c:v>747.77868999999998</c:v>
                </c:pt>
                <c:pt idx="434">
                  <c:v>748.00324999999998</c:v>
                </c:pt>
                <c:pt idx="435">
                  <c:v>748.22780999999998</c:v>
                </c:pt>
                <c:pt idx="436">
                  <c:v>748.45236999999997</c:v>
                </c:pt>
                <c:pt idx="437">
                  <c:v>748.67693000000008</c:v>
                </c:pt>
                <c:pt idx="438">
                  <c:v>748.90148999999997</c:v>
                </c:pt>
                <c:pt idx="439">
                  <c:v>749.12605000000008</c:v>
                </c:pt>
                <c:pt idx="440">
                  <c:v>749.35060999999996</c:v>
                </c:pt>
                <c:pt idx="441">
                  <c:v>749.57517000000007</c:v>
                </c:pt>
                <c:pt idx="442">
                  <c:v>749.79972999999995</c:v>
                </c:pt>
                <c:pt idx="443">
                  <c:v>750.02429000000006</c:v>
                </c:pt>
                <c:pt idx="444">
                  <c:v>750.24884999999995</c:v>
                </c:pt>
                <c:pt idx="445">
                  <c:v>750.47341000000006</c:v>
                </c:pt>
                <c:pt idx="446">
                  <c:v>750.69797999999992</c:v>
                </c:pt>
                <c:pt idx="447">
                  <c:v>750.92254000000003</c:v>
                </c:pt>
                <c:pt idx="448">
                  <c:v>751.14710000000002</c:v>
                </c:pt>
                <c:pt idx="449">
                  <c:v>751.37166000000002</c:v>
                </c:pt>
                <c:pt idx="450">
                  <c:v>751.59622000000002</c:v>
                </c:pt>
                <c:pt idx="451">
                  <c:v>751.82078000000001</c:v>
                </c:pt>
                <c:pt idx="452">
                  <c:v>752.04534000000001</c:v>
                </c:pt>
                <c:pt idx="453">
                  <c:v>752.26990000000001</c:v>
                </c:pt>
                <c:pt idx="454">
                  <c:v>752.49446</c:v>
                </c:pt>
                <c:pt idx="455">
                  <c:v>752.71902</c:v>
                </c:pt>
                <c:pt idx="456">
                  <c:v>752.94358</c:v>
                </c:pt>
                <c:pt idx="457">
                  <c:v>753.16813999999999</c:v>
                </c:pt>
                <c:pt idx="458">
                  <c:v>753.39269999999999</c:v>
                </c:pt>
                <c:pt idx="459">
                  <c:v>753.61725999999999</c:v>
                </c:pt>
                <c:pt idx="460">
                  <c:v>753.84181999999998</c:v>
                </c:pt>
                <c:pt idx="461">
                  <c:v>754.06637999999998</c:v>
                </c:pt>
                <c:pt idx="462">
                  <c:v>754.29095000000007</c:v>
                </c:pt>
                <c:pt idx="463">
                  <c:v>754.51550999999995</c:v>
                </c:pt>
                <c:pt idx="464">
                  <c:v>754.74007000000006</c:v>
                </c:pt>
                <c:pt idx="465">
                  <c:v>754.96462999999994</c:v>
                </c:pt>
                <c:pt idx="466">
                  <c:v>755.18919000000005</c:v>
                </c:pt>
                <c:pt idx="467">
                  <c:v>755.41374999999994</c:v>
                </c:pt>
                <c:pt idx="468">
                  <c:v>755.63831000000005</c:v>
                </c:pt>
                <c:pt idx="469">
                  <c:v>755.86286999999993</c:v>
                </c:pt>
                <c:pt idx="470">
                  <c:v>756.08743000000004</c:v>
                </c:pt>
                <c:pt idx="471">
                  <c:v>756.31198999999992</c:v>
                </c:pt>
                <c:pt idx="472">
                  <c:v>756.53655000000003</c:v>
                </c:pt>
                <c:pt idx="473">
                  <c:v>756.76110999999992</c:v>
                </c:pt>
                <c:pt idx="474">
                  <c:v>756.98567000000003</c:v>
                </c:pt>
                <c:pt idx="475">
                  <c:v>757.21023000000002</c:v>
                </c:pt>
                <c:pt idx="476">
                  <c:v>757.43479000000002</c:v>
                </c:pt>
                <c:pt idx="477">
                  <c:v>757.65935000000002</c:v>
                </c:pt>
                <c:pt idx="478">
                  <c:v>757.88391999999999</c:v>
                </c:pt>
                <c:pt idx="479">
                  <c:v>758.10847999999999</c:v>
                </c:pt>
                <c:pt idx="480">
                  <c:v>758.33303999999998</c:v>
                </c:pt>
                <c:pt idx="481">
                  <c:v>758.55759999999998</c:v>
                </c:pt>
                <c:pt idx="482">
                  <c:v>758.78215999999998</c:v>
                </c:pt>
                <c:pt idx="483">
                  <c:v>759.00671999999997</c:v>
                </c:pt>
                <c:pt idx="484">
                  <c:v>759.23127999999997</c:v>
                </c:pt>
                <c:pt idx="485">
                  <c:v>759.45584000000008</c:v>
                </c:pt>
                <c:pt idx="486">
                  <c:v>759.68039999999996</c:v>
                </c:pt>
                <c:pt idx="487">
                  <c:v>759.90496000000007</c:v>
                </c:pt>
                <c:pt idx="488">
                  <c:v>760.12951999999996</c:v>
                </c:pt>
                <c:pt idx="489">
                  <c:v>760.35408000000007</c:v>
                </c:pt>
                <c:pt idx="490">
                  <c:v>760.57863999999995</c:v>
                </c:pt>
                <c:pt idx="491">
                  <c:v>760.80320000000006</c:v>
                </c:pt>
                <c:pt idx="492">
                  <c:v>761.02775999999994</c:v>
                </c:pt>
                <c:pt idx="493">
                  <c:v>761.25232000000005</c:v>
                </c:pt>
                <c:pt idx="494">
                  <c:v>761.47689000000003</c:v>
                </c:pt>
                <c:pt idx="495">
                  <c:v>761.70145000000002</c:v>
                </c:pt>
                <c:pt idx="496">
                  <c:v>761.92601000000002</c:v>
                </c:pt>
                <c:pt idx="497">
                  <c:v>762.15057000000002</c:v>
                </c:pt>
                <c:pt idx="498">
                  <c:v>762.37513000000001</c:v>
                </c:pt>
                <c:pt idx="499">
                  <c:v>762.59969000000001</c:v>
                </c:pt>
                <c:pt idx="500">
                  <c:v>762.82425000000001</c:v>
                </c:pt>
                <c:pt idx="501">
                  <c:v>763.04881</c:v>
                </c:pt>
                <c:pt idx="502">
                  <c:v>763.27337</c:v>
                </c:pt>
                <c:pt idx="503">
                  <c:v>763.49793</c:v>
                </c:pt>
                <c:pt idx="504">
                  <c:v>763.72248999999999</c:v>
                </c:pt>
                <c:pt idx="505">
                  <c:v>763.94704999999999</c:v>
                </c:pt>
                <c:pt idx="506">
                  <c:v>764.17160999999999</c:v>
                </c:pt>
                <c:pt idx="507">
                  <c:v>764.39616999999998</c:v>
                </c:pt>
                <c:pt idx="508">
                  <c:v>764.62072999999998</c:v>
                </c:pt>
                <c:pt idx="509">
                  <c:v>764.84528999999998</c:v>
                </c:pt>
                <c:pt idx="510">
                  <c:v>765.06986000000006</c:v>
                </c:pt>
                <c:pt idx="511">
                  <c:v>765.29441999999995</c:v>
                </c:pt>
                <c:pt idx="512">
                  <c:v>765.51898000000006</c:v>
                </c:pt>
                <c:pt idx="513">
                  <c:v>765.74353999999994</c:v>
                </c:pt>
                <c:pt idx="514">
                  <c:v>765.96810000000005</c:v>
                </c:pt>
                <c:pt idx="515">
                  <c:v>766.19265999999993</c:v>
                </c:pt>
                <c:pt idx="516">
                  <c:v>766.41722000000004</c:v>
                </c:pt>
                <c:pt idx="517">
                  <c:v>766.64177999999993</c:v>
                </c:pt>
                <c:pt idx="518">
                  <c:v>766.86634000000004</c:v>
                </c:pt>
                <c:pt idx="519">
                  <c:v>767.09089999999992</c:v>
                </c:pt>
                <c:pt idx="520">
                  <c:v>767.31546000000003</c:v>
                </c:pt>
                <c:pt idx="521">
                  <c:v>767.54002000000003</c:v>
                </c:pt>
                <c:pt idx="522">
                  <c:v>767.76458000000002</c:v>
                </c:pt>
                <c:pt idx="523">
                  <c:v>767.98914000000002</c:v>
                </c:pt>
                <c:pt idx="524">
                  <c:v>768.21370000000002</c:v>
                </c:pt>
                <c:pt idx="525">
                  <c:v>768.43826000000001</c:v>
                </c:pt>
                <c:pt idx="526">
                  <c:v>768.66282999999999</c:v>
                </c:pt>
                <c:pt idx="527">
                  <c:v>768.88738999999998</c:v>
                </c:pt>
                <c:pt idx="528">
                  <c:v>769.11194999999998</c:v>
                </c:pt>
                <c:pt idx="529">
                  <c:v>769.33650999999998</c:v>
                </c:pt>
                <c:pt idx="530">
                  <c:v>769.56106999999997</c:v>
                </c:pt>
                <c:pt idx="531">
                  <c:v>769.78563000000008</c:v>
                </c:pt>
                <c:pt idx="532">
                  <c:v>770.01018999999997</c:v>
                </c:pt>
                <c:pt idx="533">
                  <c:v>770.23475000000008</c:v>
                </c:pt>
                <c:pt idx="534">
                  <c:v>770.45930999999996</c:v>
                </c:pt>
                <c:pt idx="535">
                  <c:v>770.68387000000007</c:v>
                </c:pt>
                <c:pt idx="536">
                  <c:v>770.90842999999995</c:v>
                </c:pt>
                <c:pt idx="537">
                  <c:v>771.13299000000006</c:v>
                </c:pt>
                <c:pt idx="538">
                  <c:v>771.35754999999995</c:v>
                </c:pt>
                <c:pt idx="539">
                  <c:v>771.58211000000006</c:v>
                </c:pt>
                <c:pt idx="540">
                  <c:v>771.80666999999994</c:v>
                </c:pt>
                <c:pt idx="541">
                  <c:v>772.03123000000005</c:v>
                </c:pt>
                <c:pt idx="542">
                  <c:v>772.25580000000002</c:v>
                </c:pt>
                <c:pt idx="543">
                  <c:v>772.48036000000002</c:v>
                </c:pt>
                <c:pt idx="544">
                  <c:v>772.70492000000002</c:v>
                </c:pt>
                <c:pt idx="545">
                  <c:v>772.92948000000001</c:v>
                </c:pt>
                <c:pt idx="546">
                  <c:v>773.15404000000001</c:v>
                </c:pt>
                <c:pt idx="547">
                  <c:v>773.37860000000001</c:v>
                </c:pt>
                <c:pt idx="548">
                  <c:v>773.60316</c:v>
                </c:pt>
                <c:pt idx="549">
                  <c:v>773.82772</c:v>
                </c:pt>
                <c:pt idx="550">
                  <c:v>774.05228</c:v>
                </c:pt>
                <c:pt idx="551">
                  <c:v>774.27683999999999</c:v>
                </c:pt>
                <c:pt idx="552">
                  <c:v>774.50139999999999</c:v>
                </c:pt>
                <c:pt idx="553">
                  <c:v>774.72595999999999</c:v>
                </c:pt>
                <c:pt idx="554">
                  <c:v>774.95051999999998</c:v>
                </c:pt>
                <c:pt idx="555">
                  <c:v>775.17507999999998</c:v>
                </c:pt>
                <c:pt idx="556">
                  <c:v>775.39963999999998</c:v>
                </c:pt>
                <c:pt idx="557">
                  <c:v>775.62419999999997</c:v>
                </c:pt>
                <c:pt idx="558">
                  <c:v>775.84877000000006</c:v>
                </c:pt>
                <c:pt idx="559">
                  <c:v>776.07332999999994</c:v>
                </c:pt>
                <c:pt idx="560">
                  <c:v>776.29789000000005</c:v>
                </c:pt>
                <c:pt idx="561">
                  <c:v>776.52244999999994</c:v>
                </c:pt>
                <c:pt idx="562">
                  <c:v>776.74701000000005</c:v>
                </c:pt>
                <c:pt idx="563">
                  <c:v>776.97156999999993</c:v>
                </c:pt>
                <c:pt idx="564">
                  <c:v>777.19613000000004</c:v>
                </c:pt>
                <c:pt idx="565">
                  <c:v>777.42068999999992</c:v>
                </c:pt>
                <c:pt idx="566">
                  <c:v>777.64525000000003</c:v>
                </c:pt>
                <c:pt idx="567">
                  <c:v>777.86980999999992</c:v>
                </c:pt>
                <c:pt idx="568">
                  <c:v>778.09437000000003</c:v>
                </c:pt>
                <c:pt idx="569">
                  <c:v>778.31893000000002</c:v>
                </c:pt>
                <c:pt idx="570">
                  <c:v>778.54349000000002</c:v>
                </c:pt>
                <c:pt idx="571">
                  <c:v>778.76805000000002</c:v>
                </c:pt>
                <c:pt idx="572">
                  <c:v>778.99261000000001</c:v>
                </c:pt>
                <c:pt idx="573">
                  <c:v>779.21717000000001</c:v>
                </c:pt>
                <c:pt idx="574">
                  <c:v>779.44173999999998</c:v>
                </c:pt>
                <c:pt idx="575">
                  <c:v>779.66629999999998</c:v>
                </c:pt>
                <c:pt idx="576">
                  <c:v>779.89085999999998</c:v>
                </c:pt>
                <c:pt idx="577">
                  <c:v>780.11541999999997</c:v>
                </c:pt>
                <c:pt idx="578">
                  <c:v>780.33997999999997</c:v>
                </c:pt>
                <c:pt idx="579">
                  <c:v>780.56454000000008</c:v>
                </c:pt>
                <c:pt idx="580">
                  <c:v>780.78909999999996</c:v>
                </c:pt>
                <c:pt idx="581">
                  <c:v>781.01366000000007</c:v>
                </c:pt>
                <c:pt idx="582">
                  <c:v>781.23821999999996</c:v>
                </c:pt>
                <c:pt idx="583">
                  <c:v>781.46278000000007</c:v>
                </c:pt>
                <c:pt idx="584">
                  <c:v>781.68733999999995</c:v>
                </c:pt>
                <c:pt idx="585">
                  <c:v>781.91190000000006</c:v>
                </c:pt>
                <c:pt idx="586">
                  <c:v>782.13645999999994</c:v>
                </c:pt>
                <c:pt idx="587">
                  <c:v>782.36102000000005</c:v>
                </c:pt>
                <c:pt idx="588">
                  <c:v>782.58557999999994</c:v>
                </c:pt>
                <c:pt idx="589">
                  <c:v>782.81014000000005</c:v>
                </c:pt>
                <c:pt idx="590">
                  <c:v>783.03471000000002</c:v>
                </c:pt>
                <c:pt idx="591">
                  <c:v>783.25927000000001</c:v>
                </c:pt>
                <c:pt idx="592">
                  <c:v>783.48383000000001</c:v>
                </c:pt>
                <c:pt idx="593">
                  <c:v>783.70839000000001</c:v>
                </c:pt>
                <c:pt idx="594">
                  <c:v>783.93295000000001</c:v>
                </c:pt>
                <c:pt idx="595">
                  <c:v>784.15751</c:v>
                </c:pt>
                <c:pt idx="596">
                  <c:v>784.38207</c:v>
                </c:pt>
                <c:pt idx="597">
                  <c:v>784.60663</c:v>
                </c:pt>
                <c:pt idx="598">
                  <c:v>784.83118999999999</c:v>
                </c:pt>
                <c:pt idx="599">
                  <c:v>785.05574999999999</c:v>
                </c:pt>
                <c:pt idx="600">
                  <c:v>785.28030999999999</c:v>
                </c:pt>
                <c:pt idx="601">
                  <c:v>785.50486999999998</c:v>
                </c:pt>
                <c:pt idx="602">
                  <c:v>785.72942999999998</c:v>
                </c:pt>
                <c:pt idx="603">
                  <c:v>785.95398999999998</c:v>
                </c:pt>
                <c:pt idx="604">
                  <c:v>786.17854999999997</c:v>
                </c:pt>
                <c:pt idx="605">
                  <c:v>786.40310999999997</c:v>
                </c:pt>
                <c:pt idx="606">
                  <c:v>786.62768000000005</c:v>
                </c:pt>
                <c:pt idx="607">
                  <c:v>786.85224000000005</c:v>
                </c:pt>
                <c:pt idx="608">
                  <c:v>787.07680000000005</c:v>
                </c:pt>
                <c:pt idx="609">
                  <c:v>787.30136000000005</c:v>
                </c:pt>
                <c:pt idx="610">
                  <c:v>787.52592000000004</c:v>
                </c:pt>
                <c:pt idx="611">
                  <c:v>787.75048000000004</c:v>
                </c:pt>
                <c:pt idx="612">
                  <c:v>787.97504000000004</c:v>
                </c:pt>
                <c:pt idx="613">
                  <c:v>788.19960000000003</c:v>
                </c:pt>
                <c:pt idx="614">
                  <c:v>788.42416000000003</c:v>
                </c:pt>
                <c:pt idx="615">
                  <c:v>788.64872000000003</c:v>
                </c:pt>
                <c:pt idx="616">
                  <c:v>788.87328000000002</c:v>
                </c:pt>
                <c:pt idx="617">
                  <c:v>789.09784000000002</c:v>
                </c:pt>
                <c:pt idx="618">
                  <c:v>789.32240000000002</c:v>
                </c:pt>
                <c:pt idx="619">
                  <c:v>789.54696000000001</c:v>
                </c:pt>
                <c:pt idx="620">
                  <c:v>789.77152000000001</c:v>
                </c:pt>
                <c:pt idx="621">
                  <c:v>789.99608000000001</c:v>
                </c:pt>
                <c:pt idx="622">
                  <c:v>790.22064999999998</c:v>
                </c:pt>
                <c:pt idx="623">
                  <c:v>790.44520999999997</c:v>
                </c:pt>
                <c:pt idx="624">
                  <c:v>790.66976999999997</c:v>
                </c:pt>
                <c:pt idx="625">
                  <c:v>790.89432999999997</c:v>
                </c:pt>
                <c:pt idx="626">
                  <c:v>791.11888999999996</c:v>
                </c:pt>
                <c:pt idx="627">
                  <c:v>791.34344999999996</c:v>
                </c:pt>
                <c:pt idx="628">
                  <c:v>791.56800999999996</c:v>
                </c:pt>
                <c:pt idx="629">
                  <c:v>791.79256999999996</c:v>
                </c:pt>
                <c:pt idx="630">
                  <c:v>792.01712999999995</c:v>
                </c:pt>
                <c:pt idx="631">
                  <c:v>792.24168999999995</c:v>
                </c:pt>
                <c:pt idx="632">
                  <c:v>792.46624999999995</c:v>
                </c:pt>
                <c:pt idx="633">
                  <c:v>792.69081000000006</c:v>
                </c:pt>
                <c:pt idx="634">
                  <c:v>792.91537000000005</c:v>
                </c:pt>
                <c:pt idx="635">
                  <c:v>793.13993000000005</c:v>
                </c:pt>
                <c:pt idx="636">
                  <c:v>793.36449000000005</c:v>
                </c:pt>
                <c:pt idx="637">
                  <c:v>793.58905000000004</c:v>
                </c:pt>
                <c:pt idx="638">
                  <c:v>793.81362000000001</c:v>
                </c:pt>
                <c:pt idx="639">
                  <c:v>794.03818000000001</c:v>
                </c:pt>
                <c:pt idx="640">
                  <c:v>794.26274000000001</c:v>
                </c:pt>
                <c:pt idx="641">
                  <c:v>794.4873</c:v>
                </c:pt>
                <c:pt idx="642">
                  <c:v>794.71186</c:v>
                </c:pt>
                <c:pt idx="643">
                  <c:v>794.93642</c:v>
                </c:pt>
                <c:pt idx="644">
                  <c:v>795.16098</c:v>
                </c:pt>
                <c:pt idx="645">
                  <c:v>795.38553999999999</c:v>
                </c:pt>
                <c:pt idx="646">
                  <c:v>795.61009999999999</c:v>
                </c:pt>
                <c:pt idx="647">
                  <c:v>795.83465999999999</c:v>
                </c:pt>
                <c:pt idx="648">
                  <c:v>796.05921999999998</c:v>
                </c:pt>
                <c:pt idx="649">
                  <c:v>796.28377999999998</c:v>
                </c:pt>
                <c:pt idx="650">
                  <c:v>796.50833999999998</c:v>
                </c:pt>
                <c:pt idx="651">
                  <c:v>796.73289999999997</c:v>
                </c:pt>
                <c:pt idx="652">
                  <c:v>796.95745999999997</c:v>
                </c:pt>
                <c:pt idx="653">
                  <c:v>797.18201999999997</c:v>
                </c:pt>
                <c:pt idx="654">
                  <c:v>797.40659000000005</c:v>
                </c:pt>
                <c:pt idx="655">
                  <c:v>797.63115000000005</c:v>
                </c:pt>
                <c:pt idx="656">
                  <c:v>797.85571000000004</c:v>
                </c:pt>
                <c:pt idx="657">
                  <c:v>798.08027000000004</c:v>
                </c:pt>
                <c:pt idx="658">
                  <c:v>798.30483000000004</c:v>
                </c:pt>
                <c:pt idx="659">
                  <c:v>798.52939000000003</c:v>
                </c:pt>
                <c:pt idx="660">
                  <c:v>798.75395000000003</c:v>
                </c:pt>
                <c:pt idx="661">
                  <c:v>798.97851000000003</c:v>
                </c:pt>
                <c:pt idx="662">
                  <c:v>799.20307000000003</c:v>
                </c:pt>
                <c:pt idx="663">
                  <c:v>799.42763000000002</c:v>
                </c:pt>
                <c:pt idx="664">
                  <c:v>799.65219000000002</c:v>
                </c:pt>
                <c:pt idx="665">
                  <c:v>799.87675000000002</c:v>
                </c:pt>
                <c:pt idx="666">
                  <c:v>800.10131000000001</c:v>
                </c:pt>
                <c:pt idx="667">
                  <c:v>800.32587000000001</c:v>
                </c:pt>
                <c:pt idx="668">
                  <c:v>800.55043000000001</c:v>
                </c:pt>
                <c:pt idx="669">
                  <c:v>800.77499</c:v>
                </c:pt>
                <c:pt idx="670">
                  <c:v>800.99955999999997</c:v>
                </c:pt>
                <c:pt idx="671">
                  <c:v>801.22411999999997</c:v>
                </c:pt>
                <c:pt idx="672">
                  <c:v>801.44867999999997</c:v>
                </c:pt>
                <c:pt idx="673">
                  <c:v>801.67323999999996</c:v>
                </c:pt>
                <c:pt idx="674">
                  <c:v>801.89779999999996</c:v>
                </c:pt>
                <c:pt idx="675">
                  <c:v>802.12235999999996</c:v>
                </c:pt>
                <c:pt idx="676">
                  <c:v>802.34691999999995</c:v>
                </c:pt>
                <c:pt idx="677">
                  <c:v>802.57147999999995</c:v>
                </c:pt>
                <c:pt idx="678">
                  <c:v>802.79603999999995</c:v>
                </c:pt>
                <c:pt idx="679">
                  <c:v>803.02059999999994</c:v>
                </c:pt>
                <c:pt idx="680">
                  <c:v>803.24516000000006</c:v>
                </c:pt>
                <c:pt idx="681">
                  <c:v>803.46972000000005</c:v>
                </c:pt>
                <c:pt idx="682">
                  <c:v>803.69428000000005</c:v>
                </c:pt>
                <c:pt idx="683">
                  <c:v>803.91884000000005</c:v>
                </c:pt>
                <c:pt idx="684">
                  <c:v>804.14340000000004</c:v>
                </c:pt>
                <c:pt idx="685">
                  <c:v>804.36796000000004</c:v>
                </c:pt>
                <c:pt idx="686">
                  <c:v>804.59253000000001</c:v>
                </c:pt>
                <c:pt idx="687">
                  <c:v>804.81709000000001</c:v>
                </c:pt>
                <c:pt idx="688">
                  <c:v>805.04165</c:v>
                </c:pt>
                <c:pt idx="689">
                  <c:v>805.26621</c:v>
                </c:pt>
                <c:pt idx="690">
                  <c:v>805.49077</c:v>
                </c:pt>
                <c:pt idx="691">
                  <c:v>805.71532999999999</c:v>
                </c:pt>
                <c:pt idx="692">
                  <c:v>805.93988999999999</c:v>
                </c:pt>
                <c:pt idx="693">
                  <c:v>806.16444999999999</c:v>
                </c:pt>
                <c:pt idx="694">
                  <c:v>806.38900999999998</c:v>
                </c:pt>
                <c:pt idx="695">
                  <c:v>806.61356999999998</c:v>
                </c:pt>
                <c:pt idx="696">
                  <c:v>806.83812999999998</c:v>
                </c:pt>
                <c:pt idx="697">
                  <c:v>807.06268999999998</c:v>
                </c:pt>
                <c:pt idx="698">
                  <c:v>807.28724999999997</c:v>
                </c:pt>
                <c:pt idx="699">
                  <c:v>807.51180999999997</c:v>
                </c:pt>
                <c:pt idx="700">
                  <c:v>807.73636999999997</c:v>
                </c:pt>
                <c:pt idx="701">
                  <c:v>807.96092999999996</c:v>
                </c:pt>
                <c:pt idx="702">
                  <c:v>808.18548999999996</c:v>
                </c:pt>
                <c:pt idx="703">
                  <c:v>808.41006000000004</c:v>
                </c:pt>
                <c:pt idx="704">
                  <c:v>808.63462000000004</c:v>
                </c:pt>
                <c:pt idx="705">
                  <c:v>808.85918000000004</c:v>
                </c:pt>
                <c:pt idx="706">
                  <c:v>809.08374000000003</c:v>
                </c:pt>
                <c:pt idx="707">
                  <c:v>809.30830000000003</c:v>
                </c:pt>
                <c:pt idx="708">
                  <c:v>809.53286000000003</c:v>
                </c:pt>
                <c:pt idx="709">
                  <c:v>809.75742000000002</c:v>
                </c:pt>
                <c:pt idx="710">
                  <c:v>809.98198000000002</c:v>
                </c:pt>
                <c:pt idx="711">
                  <c:v>810.20654000000002</c:v>
                </c:pt>
                <c:pt idx="712">
                  <c:v>810.43110000000001</c:v>
                </c:pt>
                <c:pt idx="713">
                  <c:v>810.65566000000001</c:v>
                </c:pt>
                <c:pt idx="714">
                  <c:v>810.88022000000001</c:v>
                </c:pt>
                <c:pt idx="715">
                  <c:v>811.10478000000001</c:v>
                </c:pt>
                <c:pt idx="716">
                  <c:v>811.32934</c:v>
                </c:pt>
                <c:pt idx="717">
                  <c:v>811.5539</c:v>
                </c:pt>
                <c:pt idx="718">
                  <c:v>811.77846</c:v>
                </c:pt>
                <c:pt idx="719">
                  <c:v>812.00302999999997</c:v>
                </c:pt>
                <c:pt idx="720">
                  <c:v>812.22758999999996</c:v>
                </c:pt>
                <c:pt idx="721">
                  <c:v>812.45214999999996</c:v>
                </c:pt>
                <c:pt idx="722">
                  <c:v>812.67670999999996</c:v>
                </c:pt>
                <c:pt idx="723">
                  <c:v>812.90126999999995</c:v>
                </c:pt>
                <c:pt idx="724">
                  <c:v>813.12582999999995</c:v>
                </c:pt>
                <c:pt idx="725">
                  <c:v>813.35038999999995</c:v>
                </c:pt>
                <c:pt idx="726">
                  <c:v>813.57494999999994</c:v>
                </c:pt>
                <c:pt idx="727">
                  <c:v>813.79951000000005</c:v>
                </c:pt>
                <c:pt idx="728">
                  <c:v>814.02407000000005</c:v>
                </c:pt>
                <c:pt idx="729">
                  <c:v>814.24863000000005</c:v>
                </c:pt>
                <c:pt idx="730">
                  <c:v>814.47319000000005</c:v>
                </c:pt>
                <c:pt idx="731">
                  <c:v>814.69775000000004</c:v>
                </c:pt>
                <c:pt idx="732">
                  <c:v>814.92231000000004</c:v>
                </c:pt>
                <c:pt idx="733">
                  <c:v>815.14687000000004</c:v>
                </c:pt>
                <c:pt idx="734">
                  <c:v>815.37143000000003</c:v>
                </c:pt>
                <c:pt idx="735">
                  <c:v>815.596</c:v>
                </c:pt>
                <c:pt idx="736">
                  <c:v>815.82056</c:v>
                </c:pt>
                <c:pt idx="737">
                  <c:v>816.04512</c:v>
                </c:pt>
                <c:pt idx="738">
                  <c:v>816.26967999999999</c:v>
                </c:pt>
                <c:pt idx="739">
                  <c:v>816.49423999999999</c:v>
                </c:pt>
                <c:pt idx="740">
                  <c:v>816.71879999999999</c:v>
                </c:pt>
                <c:pt idx="741">
                  <c:v>816.94335999999998</c:v>
                </c:pt>
                <c:pt idx="742">
                  <c:v>817.16791999999998</c:v>
                </c:pt>
                <c:pt idx="743">
                  <c:v>817.39247999999998</c:v>
                </c:pt>
                <c:pt idx="744">
                  <c:v>817.61703999999997</c:v>
                </c:pt>
                <c:pt idx="745">
                  <c:v>817.84159999999997</c:v>
                </c:pt>
                <c:pt idx="746">
                  <c:v>818.06615999999997</c:v>
                </c:pt>
                <c:pt idx="747">
                  <c:v>818.29071999999996</c:v>
                </c:pt>
                <c:pt idx="748">
                  <c:v>818.51527999999996</c:v>
                </c:pt>
                <c:pt idx="749">
                  <c:v>818.73983999999996</c:v>
                </c:pt>
                <c:pt idx="750">
                  <c:v>818.96439999999996</c:v>
                </c:pt>
                <c:pt idx="751">
                  <c:v>819.18897000000004</c:v>
                </c:pt>
                <c:pt idx="752">
                  <c:v>819.41353000000004</c:v>
                </c:pt>
                <c:pt idx="753">
                  <c:v>819.63809000000003</c:v>
                </c:pt>
                <c:pt idx="754">
                  <c:v>819.86265000000003</c:v>
                </c:pt>
                <c:pt idx="755">
                  <c:v>820.08721000000003</c:v>
                </c:pt>
                <c:pt idx="756">
                  <c:v>820.31177000000002</c:v>
                </c:pt>
                <c:pt idx="757">
                  <c:v>820.53633000000002</c:v>
                </c:pt>
                <c:pt idx="758">
                  <c:v>820.76089000000002</c:v>
                </c:pt>
                <c:pt idx="759">
                  <c:v>820.98545000000001</c:v>
                </c:pt>
                <c:pt idx="760">
                  <c:v>821.21001000000001</c:v>
                </c:pt>
                <c:pt idx="761">
                  <c:v>821.43457000000001</c:v>
                </c:pt>
                <c:pt idx="762">
                  <c:v>821.65913</c:v>
                </c:pt>
                <c:pt idx="763">
                  <c:v>821.88369</c:v>
                </c:pt>
                <c:pt idx="764">
                  <c:v>822.10825</c:v>
                </c:pt>
                <c:pt idx="765">
                  <c:v>822.33280999999999</c:v>
                </c:pt>
                <c:pt idx="766">
                  <c:v>822.55736999999999</c:v>
                </c:pt>
                <c:pt idx="767">
                  <c:v>822.78193999999996</c:v>
                </c:pt>
                <c:pt idx="768">
                  <c:v>823.00649999999996</c:v>
                </c:pt>
                <c:pt idx="769">
                  <c:v>823.23105999999996</c:v>
                </c:pt>
                <c:pt idx="770">
                  <c:v>823.45561999999995</c:v>
                </c:pt>
                <c:pt idx="771">
                  <c:v>823.68017999999995</c:v>
                </c:pt>
                <c:pt idx="772">
                  <c:v>823.90473999999995</c:v>
                </c:pt>
                <c:pt idx="773">
                  <c:v>824.12929999999994</c:v>
                </c:pt>
                <c:pt idx="774">
                  <c:v>824.35386000000005</c:v>
                </c:pt>
                <c:pt idx="775">
                  <c:v>824.57842000000005</c:v>
                </c:pt>
                <c:pt idx="776">
                  <c:v>824.80298000000005</c:v>
                </c:pt>
                <c:pt idx="777">
                  <c:v>825.02754000000004</c:v>
                </c:pt>
                <c:pt idx="778">
                  <c:v>825.25210000000004</c:v>
                </c:pt>
                <c:pt idx="779">
                  <c:v>825.47666000000004</c:v>
                </c:pt>
                <c:pt idx="780">
                  <c:v>825.70122000000003</c:v>
                </c:pt>
                <c:pt idx="781">
                  <c:v>825.92578000000003</c:v>
                </c:pt>
                <c:pt idx="782">
                  <c:v>826.15034000000003</c:v>
                </c:pt>
                <c:pt idx="783">
                  <c:v>826.37491</c:v>
                </c:pt>
                <c:pt idx="784">
                  <c:v>826.59947</c:v>
                </c:pt>
                <c:pt idx="785">
                  <c:v>826.82402999999999</c:v>
                </c:pt>
                <c:pt idx="786">
                  <c:v>827.04858999999999</c:v>
                </c:pt>
                <c:pt idx="787">
                  <c:v>827.27314999999999</c:v>
                </c:pt>
                <c:pt idx="788">
                  <c:v>827.49770999999998</c:v>
                </c:pt>
                <c:pt idx="789">
                  <c:v>827.72226999999998</c:v>
                </c:pt>
                <c:pt idx="790">
                  <c:v>827.94682999999998</c:v>
                </c:pt>
                <c:pt idx="791">
                  <c:v>828.17138999999997</c:v>
                </c:pt>
                <c:pt idx="792">
                  <c:v>828.39594999999997</c:v>
                </c:pt>
                <c:pt idx="793">
                  <c:v>828.62050999999997</c:v>
                </c:pt>
                <c:pt idx="794">
                  <c:v>828.84506999999996</c:v>
                </c:pt>
                <c:pt idx="795">
                  <c:v>829.06962999999996</c:v>
                </c:pt>
                <c:pt idx="796">
                  <c:v>829.29418999999996</c:v>
                </c:pt>
                <c:pt idx="797">
                  <c:v>829.51874999999995</c:v>
                </c:pt>
                <c:pt idx="798">
                  <c:v>829.74330999999995</c:v>
                </c:pt>
                <c:pt idx="799">
                  <c:v>829.96788000000004</c:v>
                </c:pt>
                <c:pt idx="800">
                  <c:v>830.19244000000003</c:v>
                </c:pt>
                <c:pt idx="801">
                  <c:v>830.41700000000003</c:v>
                </c:pt>
                <c:pt idx="802">
                  <c:v>830.64156000000003</c:v>
                </c:pt>
                <c:pt idx="803">
                  <c:v>830.86612000000002</c:v>
                </c:pt>
                <c:pt idx="804">
                  <c:v>831.09068000000002</c:v>
                </c:pt>
                <c:pt idx="805">
                  <c:v>831.31524000000002</c:v>
                </c:pt>
                <c:pt idx="806">
                  <c:v>831.53980000000001</c:v>
                </c:pt>
                <c:pt idx="807">
                  <c:v>831.76436000000001</c:v>
                </c:pt>
                <c:pt idx="808">
                  <c:v>831.98892000000001</c:v>
                </c:pt>
                <c:pt idx="809">
                  <c:v>832.21348</c:v>
                </c:pt>
                <c:pt idx="810">
                  <c:v>832.43804</c:v>
                </c:pt>
                <c:pt idx="811">
                  <c:v>832.6626</c:v>
                </c:pt>
                <c:pt idx="812">
                  <c:v>832.88715999999999</c:v>
                </c:pt>
                <c:pt idx="813">
                  <c:v>833.11171999999999</c:v>
                </c:pt>
                <c:pt idx="814">
                  <c:v>833.33627999999999</c:v>
                </c:pt>
                <c:pt idx="815">
                  <c:v>833.56084999999996</c:v>
                </c:pt>
                <c:pt idx="816">
                  <c:v>833.78540999999996</c:v>
                </c:pt>
                <c:pt idx="817">
                  <c:v>834.00996999999995</c:v>
                </c:pt>
                <c:pt idx="818">
                  <c:v>834.23452999999995</c:v>
                </c:pt>
                <c:pt idx="819">
                  <c:v>834.45908999999995</c:v>
                </c:pt>
                <c:pt idx="820">
                  <c:v>834.68364999999994</c:v>
                </c:pt>
                <c:pt idx="821">
                  <c:v>834.90821000000005</c:v>
                </c:pt>
                <c:pt idx="822">
                  <c:v>835.13277000000005</c:v>
                </c:pt>
                <c:pt idx="823">
                  <c:v>835.35733000000005</c:v>
                </c:pt>
                <c:pt idx="824">
                  <c:v>835.58189000000004</c:v>
                </c:pt>
                <c:pt idx="825">
                  <c:v>835.80645000000004</c:v>
                </c:pt>
                <c:pt idx="826">
                  <c:v>836.03101000000004</c:v>
                </c:pt>
                <c:pt idx="827">
                  <c:v>836.25557000000003</c:v>
                </c:pt>
                <c:pt idx="828">
                  <c:v>836.48013000000003</c:v>
                </c:pt>
                <c:pt idx="829">
                  <c:v>836.70469000000003</c:v>
                </c:pt>
                <c:pt idx="830">
                  <c:v>836.92925000000002</c:v>
                </c:pt>
                <c:pt idx="831">
                  <c:v>837.15382</c:v>
                </c:pt>
                <c:pt idx="832">
                  <c:v>837.37837999999999</c:v>
                </c:pt>
                <c:pt idx="833">
                  <c:v>837.60293999999999</c:v>
                </c:pt>
                <c:pt idx="834">
                  <c:v>837.82749999999999</c:v>
                </c:pt>
                <c:pt idx="835">
                  <c:v>838.05205999999998</c:v>
                </c:pt>
                <c:pt idx="836">
                  <c:v>838.27661999999998</c:v>
                </c:pt>
                <c:pt idx="837">
                  <c:v>838.50117999999998</c:v>
                </c:pt>
                <c:pt idx="838">
                  <c:v>838.72573999999997</c:v>
                </c:pt>
                <c:pt idx="839">
                  <c:v>838.95029999999997</c:v>
                </c:pt>
                <c:pt idx="840">
                  <c:v>839.17485999999997</c:v>
                </c:pt>
                <c:pt idx="841">
                  <c:v>839.39941999999996</c:v>
                </c:pt>
                <c:pt idx="842">
                  <c:v>839.62397999999996</c:v>
                </c:pt>
                <c:pt idx="843">
                  <c:v>839.84853999999996</c:v>
                </c:pt>
                <c:pt idx="844">
                  <c:v>840.07309999999995</c:v>
                </c:pt>
                <c:pt idx="845">
                  <c:v>840.29765999999995</c:v>
                </c:pt>
                <c:pt idx="846">
                  <c:v>840.52221999999995</c:v>
                </c:pt>
                <c:pt idx="847">
                  <c:v>840.74679000000003</c:v>
                </c:pt>
                <c:pt idx="848">
                  <c:v>840.97135000000003</c:v>
                </c:pt>
                <c:pt idx="849">
                  <c:v>841.19591000000003</c:v>
                </c:pt>
                <c:pt idx="850">
                  <c:v>841.42047000000002</c:v>
                </c:pt>
                <c:pt idx="851">
                  <c:v>841.64503000000002</c:v>
                </c:pt>
                <c:pt idx="852">
                  <c:v>841.86959000000002</c:v>
                </c:pt>
                <c:pt idx="853">
                  <c:v>842.09415000000001</c:v>
                </c:pt>
                <c:pt idx="854">
                  <c:v>842.31871000000001</c:v>
                </c:pt>
                <c:pt idx="855">
                  <c:v>842.54327000000001</c:v>
                </c:pt>
                <c:pt idx="856">
                  <c:v>842.76783</c:v>
                </c:pt>
                <c:pt idx="857">
                  <c:v>842.99239</c:v>
                </c:pt>
                <c:pt idx="858">
                  <c:v>843.21695</c:v>
                </c:pt>
                <c:pt idx="859">
                  <c:v>843.44150999999999</c:v>
                </c:pt>
                <c:pt idx="860">
                  <c:v>843.66606999999999</c:v>
                </c:pt>
                <c:pt idx="861">
                  <c:v>843.89062999999999</c:v>
                </c:pt>
                <c:pt idx="862">
                  <c:v>844.11518999999998</c:v>
                </c:pt>
                <c:pt idx="863">
                  <c:v>844.33975999999996</c:v>
                </c:pt>
                <c:pt idx="864">
                  <c:v>844.56431999999995</c:v>
                </c:pt>
                <c:pt idx="865">
                  <c:v>844.78887999999995</c:v>
                </c:pt>
                <c:pt idx="866">
                  <c:v>845.01343999999995</c:v>
                </c:pt>
                <c:pt idx="867">
                  <c:v>845.23800000000006</c:v>
                </c:pt>
                <c:pt idx="868">
                  <c:v>845.46256000000005</c:v>
                </c:pt>
                <c:pt idx="869">
                  <c:v>845.68712000000005</c:v>
                </c:pt>
                <c:pt idx="870">
                  <c:v>845.91168000000005</c:v>
                </c:pt>
                <c:pt idx="871">
                  <c:v>846.13624000000004</c:v>
                </c:pt>
                <c:pt idx="872">
                  <c:v>846.36080000000004</c:v>
                </c:pt>
                <c:pt idx="873">
                  <c:v>846.58536000000004</c:v>
                </c:pt>
                <c:pt idx="874">
                  <c:v>846.80992000000003</c:v>
                </c:pt>
                <c:pt idx="875">
                  <c:v>847.03448000000003</c:v>
                </c:pt>
                <c:pt idx="876">
                  <c:v>847.25904000000003</c:v>
                </c:pt>
                <c:pt idx="877">
                  <c:v>847.48360000000002</c:v>
                </c:pt>
                <c:pt idx="878">
                  <c:v>847.70816000000002</c:v>
                </c:pt>
                <c:pt idx="879">
                  <c:v>847.93272999999999</c:v>
                </c:pt>
                <c:pt idx="880">
                  <c:v>848.15728999999999</c:v>
                </c:pt>
                <c:pt idx="881">
                  <c:v>848.38184999999999</c:v>
                </c:pt>
                <c:pt idx="882">
                  <c:v>848.60640999999998</c:v>
                </c:pt>
                <c:pt idx="883">
                  <c:v>848.83096999999998</c:v>
                </c:pt>
                <c:pt idx="884">
                  <c:v>849.05552999999998</c:v>
                </c:pt>
                <c:pt idx="885">
                  <c:v>849.28008999999997</c:v>
                </c:pt>
                <c:pt idx="886">
                  <c:v>849.50464999999997</c:v>
                </c:pt>
                <c:pt idx="887">
                  <c:v>849.72920999999997</c:v>
                </c:pt>
                <c:pt idx="888">
                  <c:v>849.95376999999996</c:v>
                </c:pt>
                <c:pt idx="889">
                  <c:v>850.17832999999996</c:v>
                </c:pt>
                <c:pt idx="890">
                  <c:v>850.40288999999996</c:v>
                </c:pt>
                <c:pt idx="891">
                  <c:v>850.62744999999995</c:v>
                </c:pt>
                <c:pt idx="892">
                  <c:v>850.85200999999995</c:v>
                </c:pt>
                <c:pt idx="893">
                  <c:v>851.07656999999995</c:v>
                </c:pt>
                <c:pt idx="894">
                  <c:v>851.30112999999994</c:v>
                </c:pt>
                <c:pt idx="895">
                  <c:v>851.52570000000003</c:v>
                </c:pt>
                <c:pt idx="896">
                  <c:v>851.75026000000003</c:v>
                </c:pt>
                <c:pt idx="897">
                  <c:v>851.97482000000002</c:v>
                </c:pt>
                <c:pt idx="898">
                  <c:v>852.19938000000002</c:v>
                </c:pt>
                <c:pt idx="899">
                  <c:v>852.42394000000002</c:v>
                </c:pt>
                <c:pt idx="900">
                  <c:v>852.64850000000001</c:v>
                </c:pt>
                <c:pt idx="901">
                  <c:v>852.87306000000001</c:v>
                </c:pt>
                <c:pt idx="902">
                  <c:v>853.09762000000001</c:v>
                </c:pt>
                <c:pt idx="903">
                  <c:v>853.32218</c:v>
                </c:pt>
                <c:pt idx="904">
                  <c:v>853.54674</c:v>
                </c:pt>
                <c:pt idx="905">
                  <c:v>853.7713</c:v>
                </c:pt>
                <c:pt idx="906">
                  <c:v>853.99585999999999</c:v>
                </c:pt>
                <c:pt idx="907">
                  <c:v>854.22041999999999</c:v>
                </c:pt>
                <c:pt idx="908">
                  <c:v>854.44497999999999</c:v>
                </c:pt>
                <c:pt idx="909">
                  <c:v>854.66953999999998</c:v>
                </c:pt>
                <c:pt idx="910">
                  <c:v>854.89409999999998</c:v>
                </c:pt>
                <c:pt idx="911">
                  <c:v>855.11866999999995</c:v>
                </c:pt>
                <c:pt idx="912">
                  <c:v>855.34322999999995</c:v>
                </c:pt>
                <c:pt idx="913">
                  <c:v>855.56778999999995</c:v>
                </c:pt>
                <c:pt idx="914">
                  <c:v>855.79235000000006</c:v>
                </c:pt>
                <c:pt idx="915">
                  <c:v>856.01691000000005</c:v>
                </c:pt>
                <c:pt idx="916">
                  <c:v>856.24147000000005</c:v>
                </c:pt>
                <c:pt idx="917">
                  <c:v>856.46603000000005</c:v>
                </c:pt>
                <c:pt idx="918">
                  <c:v>856.69059000000004</c:v>
                </c:pt>
                <c:pt idx="919">
                  <c:v>856.91515000000004</c:v>
                </c:pt>
                <c:pt idx="920">
                  <c:v>857.13971000000004</c:v>
                </c:pt>
                <c:pt idx="921">
                  <c:v>857.36427000000003</c:v>
                </c:pt>
                <c:pt idx="922">
                  <c:v>857.58883000000003</c:v>
                </c:pt>
                <c:pt idx="923">
                  <c:v>857.81339000000003</c:v>
                </c:pt>
                <c:pt idx="924">
                  <c:v>858.03795000000002</c:v>
                </c:pt>
                <c:pt idx="925">
                  <c:v>858.26251000000002</c:v>
                </c:pt>
                <c:pt idx="926">
                  <c:v>858.48707000000002</c:v>
                </c:pt>
                <c:pt idx="927">
                  <c:v>858.71163999999999</c:v>
                </c:pt>
                <c:pt idx="928">
                  <c:v>858.93619999999999</c:v>
                </c:pt>
                <c:pt idx="929">
                  <c:v>859.16075999999998</c:v>
                </c:pt>
                <c:pt idx="930">
                  <c:v>859.38531999999998</c:v>
                </c:pt>
                <c:pt idx="931">
                  <c:v>859.60987999999998</c:v>
                </c:pt>
                <c:pt idx="932">
                  <c:v>859.83443999999997</c:v>
                </c:pt>
                <c:pt idx="933">
                  <c:v>860.05899999999997</c:v>
                </c:pt>
                <c:pt idx="934">
                  <c:v>860.28355999999997</c:v>
                </c:pt>
                <c:pt idx="935">
                  <c:v>860.50811999999996</c:v>
                </c:pt>
                <c:pt idx="936">
                  <c:v>860.73267999999996</c:v>
                </c:pt>
                <c:pt idx="937">
                  <c:v>860.95723999999996</c:v>
                </c:pt>
                <c:pt idx="938">
                  <c:v>861.18179999999995</c:v>
                </c:pt>
                <c:pt idx="939">
                  <c:v>861.40635999999995</c:v>
                </c:pt>
                <c:pt idx="940">
                  <c:v>861.63091999999995</c:v>
                </c:pt>
                <c:pt idx="941">
                  <c:v>861.85547999999994</c:v>
                </c:pt>
                <c:pt idx="942">
                  <c:v>862.08004000000005</c:v>
                </c:pt>
                <c:pt idx="943">
                  <c:v>862.30461000000003</c:v>
                </c:pt>
                <c:pt idx="944">
                  <c:v>862.52917000000002</c:v>
                </c:pt>
                <c:pt idx="945">
                  <c:v>862.75373000000002</c:v>
                </c:pt>
                <c:pt idx="946">
                  <c:v>862.97829000000002</c:v>
                </c:pt>
                <c:pt idx="947">
                  <c:v>863.20285000000001</c:v>
                </c:pt>
                <c:pt idx="948">
                  <c:v>863.42741000000001</c:v>
                </c:pt>
                <c:pt idx="949">
                  <c:v>863.65197000000001</c:v>
                </c:pt>
                <c:pt idx="950">
                  <c:v>863.87653</c:v>
                </c:pt>
                <c:pt idx="951">
                  <c:v>864.10109</c:v>
                </c:pt>
                <c:pt idx="952">
                  <c:v>864.32565</c:v>
                </c:pt>
                <c:pt idx="953">
                  <c:v>864.55020999999999</c:v>
                </c:pt>
                <c:pt idx="954">
                  <c:v>864.77476999999999</c:v>
                </c:pt>
                <c:pt idx="955">
                  <c:v>864.99932999999999</c:v>
                </c:pt>
                <c:pt idx="956">
                  <c:v>865.22388999999998</c:v>
                </c:pt>
                <c:pt idx="957">
                  <c:v>865.44844999999998</c:v>
                </c:pt>
                <c:pt idx="958">
                  <c:v>865.67300999999998</c:v>
                </c:pt>
                <c:pt idx="959">
                  <c:v>865.89757999999995</c:v>
                </c:pt>
                <c:pt idx="960">
                  <c:v>866.12213999999994</c:v>
                </c:pt>
                <c:pt idx="961">
                  <c:v>866.34670000000006</c:v>
                </c:pt>
                <c:pt idx="962">
                  <c:v>866.57126000000005</c:v>
                </c:pt>
                <c:pt idx="963">
                  <c:v>866.79582000000005</c:v>
                </c:pt>
                <c:pt idx="964">
                  <c:v>867.02038000000005</c:v>
                </c:pt>
                <c:pt idx="965">
                  <c:v>867.24494000000004</c:v>
                </c:pt>
                <c:pt idx="966">
                  <c:v>867.46950000000004</c:v>
                </c:pt>
                <c:pt idx="967">
                  <c:v>867.69406000000004</c:v>
                </c:pt>
                <c:pt idx="968">
                  <c:v>867.91862000000003</c:v>
                </c:pt>
                <c:pt idx="969">
                  <c:v>868.14318000000003</c:v>
                </c:pt>
                <c:pt idx="970">
                  <c:v>868.36774000000003</c:v>
                </c:pt>
                <c:pt idx="971">
                  <c:v>868.59230000000002</c:v>
                </c:pt>
                <c:pt idx="972">
                  <c:v>868.81686000000002</c:v>
                </c:pt>
                <c:pt idx="973">
                  <c:v>869.04142000000002</c:v>
                </c:pt>
                <c:pt idx="974">
                  <c:v>869.26598000000001</c:v>
                </c:pt>
                <c:pt idx="975">
                  <c:v>869.49054999999998</c:v>
                </c:pt>
                <c:pt idx="976">
                  <c:v>869.71510999999998</c:v>
                </c:pt>
                <c:pt idx="977">
                  <c:v>869.93966999999998</c:v>
                </c:pt>
                <c:pt idx="978">
                  <c:v>870.16422999999998</c:v>
                </c:pt>
                <c:pt idx="979">
                  <c:v>870.38878999999997</c:v>
                </c:pt>
                <c:pt idx="980">
                  <c:v>870.61334999999997</c:v>
                </c:pt>
                <c:pt idx="981">
                  <c:v>870.83790999999997</c:v>
                </c:pt>
                <c:pt idx="982">
                  <c:v>871.06246999999996</c:v>
                </c:pt>
                <c:pt idx="983">
                  <c:v>871.28702999999996</c:v>
                </c:pt>
                <c:pt idx="984">
                  <c:v>871.51158999999996</c:v>
                </c:pt>
                <c:pt idx="985">
                  <c:v>871.73614999999995</c:v>
                </c:pt>
                <c:pt idx="986">
                  <c:v>871.96070999999995</c:v>
                </c:pt>
                <c:pt idx="987">
                  <c:v>872.18526999999995</c:v>
                </c:pt>
                <c:pt idx="988">
                  <c:v>872.40983000000006</c:v>
                </c:pt>
                <c:pt idx="989">
                  <c:v>872.63439000000005</c:v>
                </c:pt>
                <c:pt idx="990">
                  <c:v>872.85895000000005</c:v>
                </c:pt>
                <c:pt idx="991">
                  <c:v>873.08352000000002</c:v>
                </c:pt>
              </c:numCache>
            </c:numRef>
          </c:xVal>
          <c:yVal>
            <c:numRef>
              <c:f>Sheet1!$D$2:$D$993</c:f>
              <c:numCache>
                <c:formatCode>General</c:formatCode>
                <c:ptCount val="992"/>
                <c:pt idx="0">
                  <c:v>-2.5300000000000001E-3</c:v>
                </c:pt>
                <c:pt idx="1">
                  <c:v>-2.5300000000000001E-3</c:v>
                </c:pt>
                <c:pt idx="2">
                  <c:v>-2.5300000000000001E-3</c:v>
                </c:pt>
                <c:pt idx="3">
                  <c:v>-2.5300000000000001E-3</c:v>
                </c:pt>
                <c:pt idx="4">
                  <c:v>-2.5300000000000001E-3</c:v>
                </c:pt>
                <c:pt idx="5">
                  <c:v>-2.5300000000000001E-3</c:v>
                </c:pt>
                <c:pt idx="6">
                  <c:v>-2.5300000000000001E-3</c:v>
                </c:pt>
                <c:pt idx="7">
                  <c:v>-2.5300000000000001E-3</c:v>
                </c:pt>
                <c:pt idx="8">
                  <c:v>-2.5300000000000001E-3</c:v>
                </c:pt>
                <c:pt idx="9">
                  <c:v>-2.5300000000000001E-3</c:v>
                </c:pt>
                <c:pt idx="10">
                  <c:v>-2.5300000000000001E-3</c:v>
                </c:pt>
                <c:pt idx="11">
                  <c:v>-2.5300000000000001E-3</c:v>
                </c:pt>
                <c:pt idx="12">
                  <c:v>-2.5300000000000001E-3</c:v>
                </c:pt>
                <c:pt idx="13">
                  <c:v>-2.5300000000000001E-3</c:v>
                </c:pt>
                <c:pt idx="14">
                  <c:v>-2.5300000000000001E-3</c:v>
                </c:pt>
                <c:pt idx="15">
                  <c:v>-2.5300000000000001E-3</c:v>
                </c:pt>
                <c:pt idx="16">
                  <c:v>-2.5300000000000001E-3</c:v>
                </c:pt>
                <c:pt idx="17">
                  <c:v>-2.5300000000000001E-3</c:v>
                </c:pt>
                <c:pt idx="18">
                  <c:v>-2.5300000000000001E-3</c:v>
                </c:pt>
                <c:pt idx="19">
                  <c:v>-2.5300000000000001E-3</c:v>
                </c:pt>
                <c:pt idx="20">
                  <c:v>-2.5300000000000001E-3</c:v>
                </c:pt>
                <c:pt idx="21">
                  <c:v>-2.5300000000000001E-3</c:v>
                </c:pt>
                <c:pt idx="22">
                  <c:v>-2.5300000000000001E-3</c:v>
                </c:pt>
                <c:pt idx="23">
                  <c:v>-2.5300000000000001E-3</c:v>
                </c:pt>
                <c:pt idx="24">
                  <c:v>-2.5300000000000001E-3</c:v>
                </c:pt>
                <c:pt idx="25">
                  <c:v>-2.5300000000000001E-3</c:v>
                </c:pt>
                <c:pt idx="26">
                  <c:v>-2.5300000000000001E-3</c:v>
                </c:pt>
                <c:pt idx="27">
                  <c:v>-2.5300000000000001E-3</c:v>
                </c:pt>
                <c:pt idx="28">
                  <c:v>-2.5300000000000001E-3</c:v>
                </c:pt>
                <c:pt idx="29">
                  <c:v>-2.5300000000000001E-3</c:v>
                </c:pt>
                <c:pt idx="30">
                  <c:v>-2.5300000000000001E-3</c:v>
                </c:pt>
                <c:pt idx="31">
                  <c:v>-2.5300000000000001E-3</c:v>
                </c:pt>
                <c:pt idx="32">
                  <c:v>-2.5300000000000001E-3</c:v>
                </c:pt>
                <c:pt idx="33">
                  <c:v>-2.5300000000000001E-3</c:v>
                </c:pt>
                <c:pt idx="34">
                  <c:v>-2.5300000000000001E-3</c:v>
                </c:pt>
                <c:pt idx="35">
                  <c:v>-2.5300000000000001E-3</c:v>
                </c:pt>
                <c:pt idx="36">
                  <c:v>-2.5300000000000001E-3</c:v>
                </c:pt>
                <c:pt idx="37">
                  <c:v>-2.5300000000000001E-3</c:v>
                </c:pt>
                <c:pt idx="38">
                  <c:v>-2.5300000000000001E-3</c:v>
                </c:pt>
                <c:pt idx="39">
                  <c:v>-2.5300000000000001E-3</c:v>
                </c:pt>
                <c:pt idx="40">
                  <c:v>-2.5300000000000001E-3</c:v>
                </c:pt>
                <c:pt idx="41">
                  <c:v>-2.5300000000000001E-3</c:v>
                </c:pt>
                <c:pt idx="42">
                  <c:v>-2.5300000000000001E-3</c:v>
                </c:pt>
                <c:pt idx="43">
                  <c:v>-2.5300000000000001E-3</c:v>
                </c:pt>
                <c:pt idx="44">
                  <c:v>-2.5300000000000001E-3</c:v>
                </c:pt>
                <c:pt idx="45">
                  <c:v>-2.5300000000000001E-3</c:v>
                </c:pt>
                <c:pt idx="46">
                  <c:v>-2.5300000000000001E-3</c:v>
                </c:pt>
                <c:pt idx="47">
                  <c:v>-2.5300000000000001E-3</c:v>
                </c:pt>
                <c:pt idx="48">
                  <c:v>-2.5300000000000001E-3</c:v>
                </c:pt>
                <c:pt idx="49">
                  <c:v>-2.5300000000000001E-3</c:v>
                </c:pt>
                <c:pt idx="50">
                  <c:v>-2.5300000000000001E-3</c:v>
                </c:pt>
                <c:pt idx="51">
                  <c:v>-2.5300000000000001E-3</c:v>
                </c:pt>
                <c:pt idx="52">
                  <c:v>-2.5300000000000001E-3</c:v>
                </c:pt>
                <c:pt idx="53">
                  <c:v>-2.5300000000000001E-3</c:v>
                </c:pt>
                <c:pt idx="54">
                  <c:v>-2.5300000000000001E-3</c:v>
                </c:pt>
                <c:pt idx="55">
                  <c:v>-2.5300000000000001E-3</c:v>
                </c:pt>
                <c:pt idx="56">
                  <c:v>-2.5300000000000001E-3</c:v>
                </c:pt>
                <c:pt idx="57">
                  <c:v>-2.5300000000000001E-3</c:v>
                </c:pt>
                <c:pt idx="58">
                  <c:v>-2.5300000000000001E-3</c:v>
                </c:pt>
                <c:pt idx="59">
                  <c:v>-2.5300000000000001E-3</c:v>
                </c:pt>
                <c:pt idx="60">
                  <c:v>-2.5300000000000001E-3</c:v>
                </c:pt>
                <c:pt idx="61">
                  <c:v>-2.5300000000000001E-3</c:v>
                </c:pt>
                <c:pt idx="62">
                  <c:v>-2.5300000000000001E-3</c:v>
                </c:pt>
                <c:pt idx="63">
                  <c:v>-2.5300000000000001E-3</c:v>
                </c:pt>
                <c:pt idx="64">
                  <c:v>-2.5300000000000001E-3</c:v>
                </c:pt>
                <c:pt idx="65">
                  <c:v>-2.5300000000000001E-3</c:v>
                </c:pt>
                <c:pt idx="66">
                  <c:v>-2.5300000000000001E-3</c:v>
                </c:pt>
                <c:pt idx="67">
                  <c:v>-2.5300000000000001E-3</c:v>
                </c:pt>
                <c:pt idx="68">
                  <c:v>-2.5300000000000001E-3</c:v>
                </c:pt>
                <c:pt idx="69">
                  <c:v>-2.5300000000000001E-3</c:v>
                </c:pt>
                <c:pt idx="70">
                  <c:v>-2.5300000000000001E-3</c:v>
                </c:pt>
                <c:pt idx="71">
                  <c:v>-2.5300000000000001E-3</c:v>
                </c:pt>
                <c:pt idx="72">
                  <c:v>-2.5300000000000001E-3</c:v>
                </c:pt>
                <c:pt idx="73">
                  <c:v>-2.5300000000000001E-3</c:v>
                </c:pt>
                <c:pt idx="74">
                  <c:v>-2.5300000000000001E-3</c:v>
                </c:pt>
                <c:pt idx="75">
                  <c:v>-2.5300000000000001E-3</c:v>
                </c:pt>
                <c:pt idx="76">
                  <c:v>-2.5300000000000001E-3</c:v>
                </c:pt>
                <c:pt idx="77">
                  <c:v>-2.5300000000000001E-3</c:v>
                </c:pt>
                <c:pt idx="78">
                  <c:v>-2.5300000000000001E-3</c:v>
                </c:pt>
                <c:pt idx="79">
                  <c:v>-2.5300000000000001E-3</c:v>
                </c:pt>
                <c:pt idx="80">
                  <c:v>-2.5300000000000001E-3</c:v>
                </c:pt>
                <c:pt idx="81">
                  <c:v>-2.5300000000000001E-3</c:v>
                </c:pt>
                <c:pt idx="82">
                  <c:v>-2.5300000000000001E-3</c:v>
                </c:pt>
                <c:pt idx="83">
                  <c:v>-2.5300000000000001E-3</c:v>
                </c:pt>
                <c:pt idx="84">
                  <c:v>-2.5300000000000001E-3</c:v>
                </c:pt>
                <c:pt idx="85">
                  <c:v>-2.5300000000000001E-3</c:v>
                </c:pt>
                <c:pt idx="86">
                  <c:v>-2.5300000000000001E-3</c:v>
                </c:pt>
                <c:pt idx="87">
                  <c:v>-2.5300000000000001E-3</c:v>
                </c:pt>
                <c:pt idx="88">
                  <c:v>-2.5300000000000001E-3</c:v>
                </c:pt>
                <c:pt idx="89">
                  <c:v>-2.5300000000000001E-3</c:v>
                </c:pt>
                <c:pt idx="90">
                  <c:v>-2.5300000000000001E-3</c:v>
                </c:pt>
                <c:pt idx="91">
                  <c:v>-2.5300000000000001E-3</c:v>
                </c:pt>
                <c:pt idx="92">
                  <c:v>-2.5300000000000001E-3</c:v>
                </c:pt>
                <c:pt idx="93">
                  <c:v>-2.5300000000000001E-3</c:v>
                </c:pt>
                <c:pt idx="94">
                  <c:v>-2.5300000000000001E-3</c:v>
                </c:pt>
                <c:pt idx="95">
                  <c:v>-2.5300000000000001E-3</c:v>
                </c:pt>
                <c:pt idx="96">
                  <c:v>-2.5300000000000001E-3</c:v>
                </c:pt>
                <c:pt idx="97">
                  <c:v>-2.5300000000000001E-3</c:v>
                </c:pt>
                <c:pt idx="98">
                  <c:v>-2.5300000000000001E-3</c:v>
                </c:pt>
                <c:pt idx="99">
                  <c:v>-2.5300000000000001E-3</c:v>
                </c:pt>
                <c:pt idx="100">
                  <c:v>-2.5300000000000001E-3</c:v>
                </c:pt>
                <c:pt idx="101">
                  <c:v>-2.5300000000000001E-3</c:v>
                </c:pt>
                <c:pt idx="102">
                  <c:v>-2.5300000000000001E-3</c:v>
                </c:pt>
                <c:pt idx="103">
                  <c:v>-2.5300000000000001E-3</c:v>
                </c:pt>
                <c:pt idx="104">
                  <c:v>-2.5300000000000001E-3</c:v>
                </c:pt>
                <c:pt idx="105">
                  <c:v>-2.5300000000000001E-3</c:v>
                </c:pt>
                <c:pt idx="106">
                  <c:v>-2.5300000000000001E-3</c:v>
                </c:pt>
                <c:pt idx="107">
                  <c:v>-2.5300000000000001E-3</c:v>
                </c:pt>
                <c:pt idx="108">
                  <c:v>-2.5300000000000001E-3</c:v>
                </c:pt>
                <c:pt idx="109">
                  <c:v>-2.5300000000000001E-3</c:v>
                </c:pt>
                <c:pt idx="110">
                  <c:v>-2.5300000000000001E-3</c:v>
                </c:pt>
                <c:pt idx="111">
                  <c:v>-2.5300000000000001E-3</c:v>
                </c:pt>
                <c:pt idx="112">
                  <c:v>-2.5300000000000001E-3</c:v>
                </c:pt>
                <c:pt idx="113">
                  <c:v>-2.5300000000000001E-3</c:v>
                </c:pt>
                <c:pt idx="114">
                  <c:v>-2.5300000000000001E-3</c:v>
                </c:pt>
                <c:pt idx="115">
                  <c:v>-2.5300000000000001E-3</c:v>
                </c:pt>
                <c:pt idx="116">
                  <c:v>-2.5300000000000001E-3</c:v>
                </c:pt>
                <c:pt idx="117">
                  <c:v>-2.5300000000000001E-3</c:v>
                </c:pt>
                <c:pt idx="118">
                  <c:v>-2.5300000000000001E-3</c:v>
                </c:pt>
                <c:pt idx="119">
                  <c:v>-2.5300000000000001E-3</c:v>
                </c:pt>
                <c:pt idx="120">
                  <c:v>-2.5300000000000001E-3</c:v>
                </c:pt>
                <c:pt idx="121">
                  <c:v>-2.5300000000000001E-3</c:v>
                </c:pt>
                <c:pt idx="122">
                  <c:v>-2.5300000000000001E-3</c:v>
                </c:pt>
                <c:pt idx="123">
                  <c:v>-2.5300000000000001E-3</c:v>
                </c:pt>
                <c:pt idx="124">
                  <c:v>-2.5300000000000001E-3</c:v>
                </c:pt>
                <c:pt idx="125">
                  <c:v>-2.5300000000000001E-3</c:v>
                </c:pt>
                <c:pt idx="126">
                  <c:v>-2.5300000000000001E-3</c:v>
                </c:pt>
                <c:pt idx="127">
                  <c:v>-2.5300000000000001E-3</c:v>
                </c:pt>
                <c:pt idx="128">
                  <c:v>-2.5300000000000001E-3</c:v>
                </c:pt>
                <c:pt idx="129">
                  <c:v>-2.5300000000000001E-3</c:v>
                </c:pt>
                <c:pt idx="130">
                  <c:v>-2.5300000000000001E-3</c:v>
                </c:pt>
                <c:pt idx="131">
                  <c:v>-2.5300000000000001E-3</c:v>
                </c:pt>
                <c:pt idx="132">
                  <c:v>-2.5300000000000001E-3</c:v>
                </c:pt>
                <c:pt idx="133">
                  <c:v>-2.5300000000000001E-3</c:v>
                </c:pt>
                <c:pt idx="134">
                  <c:v>-2.5300000000000001E-3</c:v>
                </c:pt>
                <c:pt idx="135">
                  <c:v>-2.5300000000000001E-3</c:v>
                </c:pt>
                <c:pt idx="136">
                  <c:v>-2.5300000000000001E-3</c:v>
                </c:pt>
                <c:pt idx="137">
                  <c:v>-2.5300000000000001E-3</c:v>
                </c:pt>
                <c:pt idx="138">
                  <c:v>-2.5300000000000001E-3</c:v>
                </c:pt>
                <c:pt idx="139">
                  <c:v>-2.5300000000000001E-3</c:v>
                </c:pt>
                <c:pt idx="140">
                  <c:v>-2.5300000000000001E-3</c:v>
                </c:pt>
                <c:pt idx="141">
                  <c:v>-2.5300000000000001E-3</c:v>
                </c:pt>
                <c:pt idx="142">
                  <c:v>-2.5300000000000001E-3</c:v>
                </c:pt>
                <c:pt idx="143">
                  <c:v>-2.5300000000000001E-3</c:v>
                </c:pt>
                <c:pt idx="144">
                  <c:v>-2.5300000000000001E-3</c:v>
                </c:pt>
                <c:pt idx="145">
                  <c:v>-2.5300000000000001E-3</c:v>
                </c:pt>
                <c:pt idx="146">
                  <c:v>-2.5300000000000001E-3</c:v>
                </c:pt>
                <c:pt idx="147">
                  <c:v>-2.5300000000000001E-3</c:v>
                </c:pt>
                <c:pt idx="148">
                  <c:v>-2.5300000000000001E-3</c:v>
                </c:pt>
                <c:pt idx="149">
                  <c:v>-2.5300000000000001E-3</c:v>
                </c:pt>
                <c:pt idx="150">
                  <c:v>-2.5300000000000001E-3</c:v>
                </c:pt>
                <c:pt idx="151">
                  <c:v>-2.5300000000000001E-3</c:v>
                </c:pt>
                <c:pt idx="152">
                  <c:v>-2.5300000000000001E-3</c:v>
                </c:pt>
                <c:pt idx="153">
                  <c:v>-2.5300000000000001E-3</c:v>
                </c:pt>
                <c:pt idx="154">
                  <c:v>-2.5300000000000001E-3</c:v>
                </c:pt>
                <c:pt idx="155">
                  <c:v>-2.5300000000000001E-3</c:v>
                </c:pt>
                <c:pt idx="156">
                  <c:v>-2.5300000000000001E-3</c:v>
                </c:pt>
                <c:pt idx="157">
                  <c:v>-2.5300000000000001E-3</c:v>
                </c:pt>
                <c:pt idx="158">
                  <c:v>-2.5300000000000001E-3</c:v>
                </c:pt>
                <c:pt idx="159">
                  <c:v>-2.5300000000000001E-3</c:v>
                </c:pt>
                <c:pt idx="160">
                  <c:v>-2.5300000000000001E-3</c:v>
                </c:pt>
                <c:pt idx="161">
                  <c:v>-2.5300000000000001E-3</c:v>
                </c:pt>
                <c:pt idx="162">
                  <c:v>-2.5300000000000001E-3</c:v>
                </c:pt>
                <c:pt idx="163">
                  <c:v>-2.5300000000000001E-3</c:v>
                </c:pt>
                <c:pt idx="164">
                  <c:v>-2.5300000000000001E-3</c:v>
                </c:pt>
                <c:pt idx="165">
                  <c:v>-2.5300000000000001E-3</c:v>
                </c:pt>
                <c:pt idx="166">
                  <c:v>-2.5300000000000001E-3</c:v>
                </c:pt>
                <c:pt idx="167">
                  <c:v>-2.5300000000000001E-3</c:v>
                </c:pt>
                <c:pt idx="168">
                  <c:v>-2.5300000000000001E-3</c:v>
                </c:pt>
                <c:pt idx="169">
                  <c:v>-2.5300000000000001E-3</c:v>
                </c:pt>
                <c:pt idx="170">
                  <c:v>-2.5300000000000001E-3</c:v>
                </c:pt>
                <c:pt idx="171">
                  <c:v>-2.5300000000000001E-3</c:v>
                </c:pt>
                <c:pt idx="172">
                  <c:v>-2.5300000000000001E-3</c:v>
                </c:pt>
                <c:pt idx="173">
                  <c:v>-2.5300000000000001E-3</c:v>
                </c:pt>
                <c:pt idx="174">
                  <c:v>-2.5300000000000001E-3</c:v>
                </c:pt>
                <c:pt idx="175">
                  <c:v>-2.5300000000000001E-3</c:v>
                </c:pt>
                <c:pt idx="176">
                  <c:v>-2.5300000000000001E-3</c:v>
                </c:pt>
                <c:pt idx="177">
                  <c:v>-2.5300000000000001E-3</c:v>
                </c:pt>
                <c:pt idx="178">
                  <c:v>-2.5300000000000001E-3</c:v>
                </c:pt>
                <c:pt idx="179">
                  <c:v>-2.5300000000000001E-3</c:v>
                </c:pt>
                <c:pt idx="180">
                  <c:v>-2.5300000000000001E-3</c:v>
                </c:pt>
                <c:pt idx="181">
                  <c:v>-2.5300000000000001E-3</c:v>
                </c:pt>
                <c:pt idx="182">
                  <c:v>-2.5300000000000001E-3</c:v>
                </c:pt>
                <c:pt idx="183">
                  <c:v>-2.5300000000000001E-3</c:v>
                </c:pt>
                <c:pt idx="184">
                  <c:v>-2.5300000000000001E-3</c:v>
                </c:pt>
                <c:pt idx="185">
                  <c:v>-2.5300000000000001E-3</c:v>
                </c:pt>
                <c:pt idx="186">
                  <c:v>-2.5300000000000001E-3</c:v>
                </c:pt>
                <c:pt idx="187">
                  <c:v>-2.5300000000000001E-3</c:v>
                </c:pt>
                <c:pt idx="188">
                  <c:v>-2.5300000000000001E-3</c:v>
                </c:pt>
                <c:pt idx="189">
                  <c:v>-2.5300000000000001E-3</c:v>
                </c:pt>
                <c:pt idx="190">
                  <c:v>-2.5300000000000001E-3</c:v>
                </c:pt>
                <c:pt idx="191">
                  <c:v>-2.5300000000000001E-3</c:v>
                </c:pt>
                <c:pt idx="192">
                  <c:v>-2.5300000000000001E-3</c:v>
                </c:pt>
                <c:pt idx="193">
                  <c:v>-2.5300000000000001E-3</c:v>
                </c:pt>
                <c:pt idx="194">
                  <c:v>-2.5300000000000001E-3</c:v>
                </c:pt>
                <c:pt idx="195">
                  <c:v>-2.5300000000000001E-3</c:v>
                </c:pt>
                <c:pt idx="196">
                  <c:v>-2.5300000000000001E-3</c:v>
                </c:pt>
                <c:pt idx="197">
                  <c:v>-2.5300000000000001E-3</c:v>
                </c:pt>
                <c:pt idx="198">
                  <c:v>-2.5300000000000001E-3</c:v>
                </c:pt>
                <c:pt idx="199">
                  <c:v>-2.5300000000000001E-3</c:v>
                </c:pt>
                <c:pt idx="200">
                  <c:v>-2.5300000000000001E-3</c:v>
                </c:pt>
                <c:pt idx="201">
                  <c:v>-2.5300000000000001E-3</c:v>
                </c:pt>
                <c:pt idx="202">
                  <c:v>-2.5300000000000001E-3</c:v>
                </c:pt>
                <c:pt idx="203">
                  <c:v>-2.5300000000000001E-3</c:v>
                </c:pt>
                <c:pt idx="204">
                  <c:v>-2.5300000000000001E-3</c:v>
                </c:pt>
                <c:pt idx="205">
                  <c:v>-2.5300000000000001E-3</c:v>
                </c:pt>
                <c:pt idx="206">
                  <c:v>-2.5300000000000001E-3</c:v>
                </c:pt>
                <c:pt idx="207">
                  <c:v>-2.5300000000000001E-3</c:v>
                </c:pt>
                <c:pt idx="208">
                  <c:v>-2.5300000000000001E-3</c:v>
                </c:pt>
                <c:pt idx="209">
                  <c:v>-2.5300000000000001E-3</c:v>
                </c:pt>
                <c:pt idx="210">
                  <c:v>-2.5300000000000001E-3</c:v>
                </c:pt>
                <c:pt idx="211">
                  <c:v>-2.5300000000000001E-3</c:v>
                </c:pt>
                <c:pt idx="212">
                  <c:v>-2.5300000000000001E-3</c:v>
                </c:pt>
                <c:pt idx="213">
                  <c:v>-2.5300000000000001E-3</c:v>
                </c:pt>
                <c:pt idx="214">
                  <c:v>-2.5300000000000001E-3</c:v>
                </c:pt>
                <c:pt idx="215">
                  <c:v>-2.5300000000000001E-3</c:v>
                </c:pt>
                <c:pt idx="216">
                  <c:v>-2.5300000000000001E-3</c:v>
                </c:pt>
                <c:pt idx="217">
                  <c:v>-2.5300000000000001E-3</c:v>
                </c:pt>
                <c:pt idx="218">
                  <c:v>-2.5300000000000001E-3</c:v>
                </c:pt>
                <c:pt idx="219">
                  <c:v>-2.5300000000000001E-3</c:v>
                </c:pt>
                <c:pt idx="220">
                  <c:v>-2.5300000000000001E-3</c:v>
                </c:pt>
                <c:pt idx="221">
                  <c:v>-2.5300000000000001E-3</c:v>
                </c:pt>
                <c:pt idx="222">
                  <c:v>-2.5300000000000001E-3</c:v>
                </c:pt>
                <c:pt idx="223">
                  <c:v>-2.5300000000000001E-3</c:v>
                </c:pt>
                <c:pt idx="224">
                  <c:v>-2.5300000000000001E-3</c:v>
                </c:pt>
                <c:pt idx="225">
                  <c:v>-2.5300000000000001E-3</c:v>
                </c:pt>
                <c:pt idx="226">
                  <c:v>-2.5300000000000001E-3</c:v>
                </c:pt>
                <c:pt idx="227">
                  <c:v>-2.5300000000000001E-3</c:v>
                </c:pt>
                <c:pt idx="228">
                  <c:v>-2.5300000000000001E-3</c:v>
                </c:pt>
                <c:pt idx="229">
                  <c:v>-2.5300000000000001E-3</c:v>
                </c:pt>
                <c:pt idx="230">
                  <c:v>-2.5300000000000001E-3</c:v>
                </c:pt>
                <c:pt idx="231">
                  <c:v>-2.5300000000000001E-3</c:v>
                </c:pt>
                <c:pt idx="232">
                  <c:v>-2.5300000000000001E-3</c:v>
                </c:pt>
                <c:pt idx="233">
                  <c:v>-2.5300000000000001E-3</c:v>
                </c:pt>
                <c:pt idx="234">
                  <c:v>-2.5300000000000001E-3</c:v>
                </c:pt>
                <c:pt idx="235">
                  <c:v>-2.5300000000000001E-3</c:v>
                </c:pt>
                <c:pt idx="236">
                  <c:v>-2.5300000000000001E-3</c:v>
                </c:pt>
                <c:pt idx="237">
                  <c:v>-2.5300000000000001E-3</c:v>
                </c:pt>
                <c:pt idx="238">
                  <c:v>-2.5300000000000001E-3</c:v>
                </c:pt>
                <c:pt idx="239">
                  <c:v>-2.5300000000000001E-3</c:v>
                </c:pt>
                <c:pt idx="240">
                  <c:v>-2.5300000000000001E-3</c:v>
                </c:pt>
                <c:pt idx="241">
                  <c:v>-2.5300000000000001E-3</c:v>
                </c:pt>
                <c:pt idx="242">
                  <c:v>-2.5300000000000001E-3</c:v>
                </c:pt>
                <c:pt idx="243">
                  <c:v>-2.5300000000000001E-3</c:v>
                </c:pt>
                <c:pt idx="244">
                  <c:v>-2.5300000000000001E-3</c:v>
                </c:pt>
                <c:pt idx="245">
                  <c:v>-2.5300000000000001E-3</c:v>
                </c:pt>
                <c:pt idx="246">
                  <c:v>-2.5300000000000001E-3</c:v>
                </c:pt>
                <c:pt idx="247">
                  <c:v>-2.5300000000000001E-3</c:v>
                </c:pt>
                <c:pt idx="248">
                  <c:v>-2.5300000000000001E-3</c:v>
                </c:pt>
                <c:pt idx="249">
                  <c:v>-2.5300000000000001E-3</c:v>
                </c:pt>
                <c:pt idx="250">
                  <c:v>-2.5300000000000001E-3</c:v>
                </c:pt>
                <c:pt idx="251">
                  <c:v>-2.5300000000000001E-3</c:v>
                </c:pt>
                <c:pt idx="252">
                  <c:v>-2.5300000000000001E-3</c:v>
                </c:pt>
                <c:pt idx="253">
                  <c:v>-2.5300000000000001E-3</c:v>
                </c:pt>
                <c:pt idx="254">
                  <c:v>-2.5300000000000001E-3</c:v>
                </c:pt>
                <c:pt idx="255">
                  <c:v>-2.5300000000000001E-3</c:v>
                </c:pt>
                <c:pt idx="256">
                  <c:v>-2.5300000000000001E-3</c:v>
                </c:pt>
                <c:pt idx="257">
                  <c:v>-2.5300000000000001E-3</c:v>
                </c:pt>
                <c:pt idx="258">
                  <c:v>-2.5300000000000001E-3</c:v>
                </c:pt>
                <c:pt idx="259">
                  <c:v>-2.5300000000000001E-3</c:v>
                </c:pt>
                <c:pt idx="260">
                  <c:v>-2.5300000000000001E-3</c:v>
                </c:pt>
                <c:pt idx="261">
                  <c:v>-2.5300000000000001E-3</c:v>
                </c:pt>
                <c:pt idx="262">
                  <c:v>-2.5300000000000001E-3</c:v>
                </c:pt>
                <c:pt idx="263">
                  <c:v>-2.5300000000000001E-3</c:v>
                </c:pt>
                <c:pt idx="264">
                  <c:v>-2.5300000000000001E-3</c:v>
                </c:pt>
                <c:pt idx="265">
                  <c:v>-2.5300000000000001E-3</c:v>
                </c:pt>
                <c:pt idx="266">
                  <c:v>-2.5300000000000001E-3</c:v>
                </c:pt>
                <c:pt idx="267">
                  <c:v>-2.5300000000000001E-3</c:v>
                </c:pt>
                <c:pt idx="268">
                  <c:v>-2.5300000000000001E-3</c:v>
                </c:pt>
                <c:pt idx="269">
                  <c:v>-2.5300000000000001E-3</c:v>
                </c:pt>
                <c:pt idx="270">
                  <c:v>-2.5300000000000001E-3</c:v>
                </c:pt>
                <c:pt idx="271">
                  <c:v>-2.5300000000000001E-3</c:v>
                </c:pt>
                <c:pt idx="272">
                  <c:v>-2.5300000000000001E-3</c:v>
                </c:pt>
                <c:pt idx="273">
                  <c:v>-2.5300000000000001E-3</c:v>
                </c:pt>
                <c:pt idx="274">
                  <c:v>-2.5300000000000001E-3</c:v>
                </c:pt>
                <c:pt idx="275">
                  <c:v>-2.5300000000000001E-3</c:v>
                </c:pt>
                <c:pt idx="276">
                  <c:v>-2.5300000000000001E-3</c:v>
                </c:pt>
                <c:pt idx="277">
                  <c:v>-2.5300000000000001E-3</c:v>
                </c:pt>
                <c:pt idx="278">
                  <c:v>-2.5300000000000001E-3</c:v>
                </c:pt>
                <c:pt idx="279">
                  <c:v>-2.5300000000000001E-3</c:v>
                </c:pt>
                <c:pt idx="280">
                  <c:v>-2.5300000000000001E-3</c:v>
                </c:pt>
                <c:pt idx="281">
                  <c:v>-2.5300000000000001E-3</c:v>
                </c:pt>
                <c:pt idx="282">
                  <c:v>-2.5300000000000001E-3</c:v>
                </c:pt>
                <c:pt idx="283">
                  <c:v>-2.5300000000000001E-3</c:v>
                </c:pt>
                <c:pt idx="284">
                  <c:v>-2.5300000000000001E-3</c:v>
                </c:pt>
                <c:pt idx="285">
                  <c:v>-2.5300000000000001E-3</c:v>
                </c:pt>
                <c:pt idx="286">
                  <c:v>-2.5300000000000001E-3</c:v>
                </c:pt>
                <c:pt idx="287">
                  <c:v>-2.5300000000000001E-3</c:v>
                </c:pt>
                <c:pt idx="288">
                  <c:v>-2.5300000000000001E-3</c:v>
                </c:pt>
                <c:pt idx="289">
                  <c:v>-2.5300000000000001E-3</c:v>
                </c:pt>
                <c:pt idx="290">
                  <c:v>-2.5300000000000001E-3</c:v>
                </c:pt>
                <c:pt idx="291">
                  <c:v>-2.5300000000000001E-3</c:v>
                </c:pt>
                <c:pt idx="292">
                  <c:v>-2.5300000000000001E-3</c:v>
                </c:pt>
                <c:pt idx="293">
                  <c:v>-2.5300000000000001E-3</c:v>
                </c:pt>
                <c:pt idx="294">
                  <c:v>-2.5300000000000001E-3</c:v>
                </c:pt>
                <c:pt idx="295">
                  <c:v>-2.5300000000000001E-3</c:v>
                </c:pt>
                <c:pt idx="296">
                  <c:v>-2.5300000000000001E-3</c:v>
                </c:pt>
                <c:pt idx="297">
                  <c:v>-2.5300000000000001E-3</c:v>
                </c:pt>
                <c:pt idx="298">
                  <c:v>-2.5300000000000001E-3</c:v>
                </c:pt>
                <c:pt idx="299">
                  <c:v>-2.5300000000000001E-3</c:v>
                </c:pt>
                <c:pt idx="300">
                  <c:v>-2.5300000000000001E-3</c:v>
                </c:pt>
                <c:pt idx="301">
                  <c:v>-2.5300000000000001E-3</c:v>
                </c:pt>
                <c:pt idx="302">
                  <c:v>-2.5300000000000001E-3</c:v>
                </c:pt>
                <c:pt idx="303">
                  <c:v>-2.5300000000000001E-3</c:v>
                </c:pt>
                <c:pt idx="304">
                  <c:v>-2.5300000000000001E-3</c:v>
                </c:pt>
                <c:pt idx="305">
                  <c:v>-2.5300000000000001E-3</c:v>
                </c:pt>
                <c:pt idx="306">
                  <c:v>-2.5300000000000001E-3</c:v>
                </c:pt>
                <c:pt idx="307">
                  <c:v>-2.5300000000000001E-3</c:v>
                </c:pt>
                <c:pt idx="308">
                  <c:v>-2.5300000000000001E-3</c:v>
                </c:pt>
                <c:pt idx="309">
                  <c:v>-2.5300000000000001E-3</c:v>
                </c:pt>
                <c:pt idx="310">
                  <c:v>-2.5300000000000001E-3</c:v>
                </c:pt>
                <c:pt idx="311">
                  <c:v>-2.5300000000000001E-3</c:v>
                </c:pt>
                <c:pt idx="312">
                  <c:v>-2.5300000000000001E-3</c:v>
                </c:pt>
                <c:pt idx="313">
                  <c:v>-2.5300000000000001E-3</c:v>
                </c:pt>
                <c:pt idx="314">
                  <c:v>-2.5300000000000001E-3</c:v>
                </c:pt>
                <c:pt idx="315">
                  <c:v>-2.5300000000000001E-3</c:v>
                </c:pt>
                <c:pt idx="316">
                  <c:v>-2.5300000000000001E-3</c:v>
                </c:pt>
                <c:pt idx="317">
                  <c:v>-2.5300000000000001E-3</c:v>
                </c:pt>
                <c:pt idx="318">
                  <c:v>-2.5300000000000001E-3</c:v>
                </c:pt>
                <c:pt idx="319">
                  <c:v>-2.5300000000000001E-3</c:v>
                </c:pt>
                <c:pt idx="320">
                  <c:v>-2.5300000000000001E-3</c:v>
                </c:pt>
                <c:pt idx="321">
                  <c:v>-2.5300000000000001E-3</c:v>
                </c:pt>
                <c:pt idx="322">
                  <c:v>-2.5300000000000001E-3</c:v>
                </c:pt>
                <c:pt idx="323">
                  <c:v>-2.5300000000000001E-3</c:v>
                </c:pt>
                <c:pt idx="324">
                  <c:v>-2.5300000000000001E-3</c:v>
                </c:pt>
                <c:pt idx="325">
                  <c:v>-2.5400000000000002E-3</c:v>
                </c:pt>
                <c:pt idx="326">
                  <c:v>-2.5400000000000002E-3</c:v>
                </c:pt>
                <c:pt idx="327">
                  <c:v>-2.5400000000000002E-3</c:v>
                </c:pt>
                <c:pt idx="328">
                  <c:v>-2.5400000000000002E-3</c:v>
                </c:pt>
                <c:pt idx="329">
                  <c:v>-2.5400000000000002E-3</c:v>
                </c:pt>
                <c:pt idx="330">
                  <c:v>-2.5400000000000002E-3</c:v>
                </c:pt>
                <c:pt idx="331">
                  <c:v>-2.5400000000000002E-3</c:v>
                </c:pt>
                <c:pt idx="332">
                  <c:v>-2.5400000000000002E-3</c:v>
                </c:pt>
                <c:pt idx="333">
                  <c:v>-2.5400000000000002E-3</c:v>
                </c:pt>
                <c:pt idx="334">
                  <c:v>-2.5400000000000002E-3</c:v>
                </c:pt>
                <c:pt idx="335">
                  <c:v>-2.5500000000000002E-3</c:v>
                </c:pt>
                <c:pt idx="336">
                  <c:v>-2.5500000000000002E-3</c:v>
                </c:pt>
                <c:pt idx="337">
                  <c:v>-2.5500000000000002E-3</c:v>
                </c:pt>
                <c:pt idx="338">
                  <c:v>-2.5500000000000002E-3</c:v>
                </c:pt>
                <c:pt idx="339">
                  <c:v>-2.5500000000000002E-3</c:v>
                </c:pt>
                <c:pt idx="340">
                  <c:v>-2.5600000000000002E-3</c:v>
                </c:pt>
                <c:pt idx="341">
                  <c:v>-2.5600000000000002E-3</c:v>
                </c:pt>
                <c:pt idx="342">
                  <c:v>-2.5600000000000002E-3</c:v>
                </c:pt>
                <c:pt idx="343">
                  <c:v>-2.5600000000000002E-3</c:v>
                </c:pt>
                <c:pt idx="344">
                  <c:v>-2.5699999999999998E-3</c:v>
                </c:pt>
                <c:pt idx="345">
                  <c:v>-2.5699999999999998E-3</c:v>
                </c:pt>
                <c:pt idx="346">
                  <c:v>-2.5699999999999998E-3</c:v>
                </c:pt>
                <c:pt idx="347">
                  <c:v>-2.5799999999999998E-3</c:v>
                </c:pt>
                <c:pt idx="348">
                  <c:v>-2.5799999999999998E-3</c:v>
                </c:pt>
                <c:pt idx="349">
                  <c:v>-2.5899999999999999E-3</c:v>
                </c:pt>
                <c:pt idx="350">
                  <c:v>-2.5899999999999999E-3</c:v>
                </c:pt>
                <c:pt idx="351">
                  <c:v>-2.5999999999999999E-3</c:v>
                </c:pt>
                <c:pt idx="352">
                  <c:v>-2.6099999999999999E-3</c:v>
                </c:pt>
                <c:pt idx="353">
                  <c:v>-2.6099999999999999E-3</c:v>
                </c:pt>
                <c:pt idx="354">
                  <c:v>-2.6199999999999999E-3</c:v>
                </c:pt>
                <c:pt idx="355">
                  <c:v>-2.63E-3</c:v>
                </c:pt>
                <c:pt idx="356">
                  <c:v>-2.64E-3</c:v>
                </c:pt>
                <c:pt idx="357">
                  <c:v>-2.65E-3</c:v>
                </c:pt>
                <c:pt idx="358">
                  <c:v>-2.66E-3</c:v>
                </c:pt>
                <c:pt idx="359">
                  <c:v>-2.6700000000000001E-3</c:v>
                </c:pt>
                <c:pt idx="360">
                  <c:v>-2.6800000000000001E-3</c:v>
                </c:pt>
                <c:pt idx="361">
                  <c:v>-2.7000000000000001E-3</c:v>
                </c:pt>
                <c:pt idx="362">
                  <c:v>-2.7100000000000002E-3</c:v>
                </c:pt>
                <c:pt idx="363">
                  <c:v>-2.7299999999999998E-3</c:v>
                </c:pt>
                <c:pt idx="364">
                  <c:v>-2.7499999999999998E-3</c:v>
                </c:pt>
                <c:pt idx="365">
                  <c:v>-2.7699999999999999E-3</c:v>
                </c:pt>
                <c:pt idx="366">
                  <c:v>-2.7899999999999999E-3</c:v>
                </c:pt>
                <c:pt idx="367">
                  <c:v>-2.82E-3</c:v>
                </c:pt>
                <c:pt idx="368">
                  <c:v>-2.8400000000000001E-3</c:v>
                </c:pt>
                <c:pt idx="369">
                  <c:v>-2.8700000000000002E-3</c:v>
                </c:pt>
                <c:pt idx="370">
                  <c:v>-2.8999999999999998E-3</c:v>
                </c:pt>
                <c:pt idx="371">
                  <c:v>-2.9399999999999999E-3</c:v>
                </c:pt>
                <c:pt idx="372">
                  <c:v>-2.98E-3</c:v>
                </c:pt>
                <c:pt idx="373">
                  <c:v>-3.0200000000000001E-3</c:v>
                </c:pt>
                <c:pt idx="374">
                  <c:v>-3.0599999999999998E-3</c:v>
                </c:pt>
                <c:pt idx="375">
                  <c:v>-3.1099999999999999E-3</c:v>
                </c:pt>
                <c:pt idx="376">
                  <c:v>-3.16E-3</c:v>
                </c:pt>
                <c:pt idx="377">
                  <c:v>-3.2200000000000002E-3</c:v>
                </c:pt>
                <c:pt idx="378">
                  <c:v>-3.29E-3</c:v>
                </c:pt>
                <c:pt idx="379">
                  <c:v>-3.3600000000000001E-3</c:v>
                </c:pt>
                <c:pt idx="380">
                  <c:v>-3.4299999999999999E-3</c:v>
                </c:pt>
                <c:pt idx="381">
                  <c:v>-3.5100000000000001E-3</c:v>
                </c:pt>
                <c:pt idx="382">
                  <c:v>-3.6099999999999999E-3</c:v>
                </c:pt>
                <c:pt idx="383">
                  <c:v>-3.7000000000000002E-3</c:v>
                </c:pt>
                <c:pt idx="384">
                  <c:v>-3.81E-3</c:v>
                </c:pt>
                <c:pt idx="385">
                  <c:v>-3.9300000000000003E-3</c:v>
                </c:pt>
                <c:pt idx="386">
                  <c:v>-4.0600000000000002E-3</c:v>
                </c:pt>
                <c:pt idx="387">
                  <c:v>-4.1999999999999997E-3</c:v>
                </c:pt>
                <c:pt idx="388">
                  <c:v>-4.3499999999999997E-3</c:v>
                </c:pt>
                <c:pt idx="389">
                  <c:v>-4.5199999999999997E-3</c:v>
                </c:pt>
                <c:pt idx="390">
                  <c:v>-4.7000000000000002E-3</c:v>
                </c:pt>
                <c:pt idx="391">
                  <c:v>-4.8999999999999998E-3</c:v>
                </c:pt>
                <c:pt idx="392">
                  <c:v>-5.1200000000000004E-3</c:v>
                </c:pt>
                <c:pt idx="393">
                  <c:v>-5.3499999999999997E-3</c:v>
                </c:pt>
                <c:pt idx="394">
                  <c:v>-5.6100000000000004E-3</c:v>
                </c:pt>
                <c:pt idx="395">
                  <c:v>-5.8999999999999999E-3</c:v>
                </c:pt>
                <c:pt idx="396">
                  <c:v>-6.1999999999999998E-3</c:v>
                </c:pt>
                <c:pt idx="397">
                  <c:v>-6.5399999999999998E-3</c:v>
                </c:pt>
                <c:pt idx="398">
                  <c:v>-6.9100000000000003E-3</c:v>
                </c:pt>
                <c:pt idx="399">
                  <c:v>-7.3099999999999997E-3</c:v>
                </c:pt>
                <c:pt idx="400">
                  <c:v>-7.7499999999999999E-3</c:v>
                </c:pt>
                <c:pt idx="401">
                  <c:v>-8.2199999999999999E-3</c:v>
                </c:pt>
                <c:pt idx="402">
                  <c:v>-8.7500000000000008E-3</c:v>
                </c:pt>
                <c:pt idx="403">
                  <c:v>-9.3200000000000002E-3</c:v>
                </c:pt>
                <c:pt idx="404">
                  <c:v>-9.9399999999999992E-3</c:v>
                </c:pt>
                <c:pt idx="405">
                  <c:v>-1.061E-2</c:v>
                </c:pt>
                <c:pt idx="406">
                  <c:v>-1.1350000000000001E-2</c:v>
                </c:pt>
                <c:pt idx="407">
                  <c:v>-1.2160000000000001E-2</c:v>
                </c:pt>
                <c:pt idx="408">
                  <c:v>-1.304E-2</c:v>
                </c:pt>
                <c:pt idx="409">
                  <c:v>-1.4E-2</c:v>
                </c:pt>
                <c:pt idx="410">
                  <c:v>-1.5049999999999999E-2</c:v>
                </c:pt>
                <c:pt idx="411">
                  <c:v>-1.619E-2</c:v>
                </c:pt>
                <c:pt idx="412">
                  <c:v>-1.7440000000000001E-2</c:v>
                </c:pt>
                <c:pt idx="413">
                  <c:v>-1.8800000000000001E-2</c:v>
                </c:pt>
                <c:pt idx="414">
                  <c:v>-2.0289999999999999E-2</c:v>
                </c:pt>
                <c:pt idx="415">
                  <c:v>-2.1909999999999999E-2</c:v>
                </c:pt>
                <c:pt idx="416">
                  <c:v>-2.367E-2</c:v>
                </c:pt>
                <c:pt idx="417">
                  <c:v>-2.5600000000000001E-2</c:v>
                </c:pt>
                <c:pt idx="418">
                  <c:v>-2.7699999999999999E-2</c:v>
                </c:pt>
                <c:pt idx="419">
                  <c:v>-2.9989999999999999E-2</c:v>
                </c:pt>
                <c:pt idx="420">
                  <c:v>-3.2480000000000002E-2</c:v>
                </c:pt>
                <c:pt idx="421">
                  <c:v>-3.5200000000000002E-2</c:v>
                </c:pt>
                <c:pt idx="422">
                  <c:v>-3.8170000000000003E-2</c:v>
                </c:pt>
                <c:pt idx="423">
                  <c:v>-4.1399999999999999E-2</c:v>
                </c:pt>
                <c:pt idx="424">
                  <c:v>-4.4920000000000002E-2</c:v>
                </c:pt>
                <c:pt idx="425">
                  <c:v>-4.8750000000000002E-2</c:v>
                </c:pt>
                <c:pt idx="426">
                  <c:v>-5.2920000000000002E-2</c:v>
                </c:pt>
                <c:pt idx="427">
                  <c:v>-5.747E-2</c:v>
                </c:pt>
                <c:pt idx="428">
                  <c:v>-6.241E-2</c:v>
                </c:pt>
                <c:pt idx="429">
                  <c:v>-6.7799999999999999E-2</c:v>
                </c:pt>
                <c:pt idx="430">
                  <c:v>-7.3649999999999993E-2</c:v>
                </c:pt>
                <c:pt idx="431">
                  <c:v>-8.0019999999999994E-2</c:v>
                </c:pt>
                <c:pt idx="432">
                  <c:v>-8.695E-2</c:v>
                </c:pt>
                <c:pt idx="433">
                  <c:v>-9.4469999999999998E-2</c:v>
                </c:pt>
                <c:pt idx="434">
                  <c:v>-0.10264</c:v>
                </c:pt>
                <c:pt idx="435">
                  <c:v>-0.11151</c:v>
                </c:pt>
                <c:pt idx="436">
                  <c:v>-0.12114</c:v>
                </c:pt>
                <c:pt idx="437">
                  <c:v>-0.13158</c:v>
                </c:pt>
                <c:pt idx="438">
                  <c:v>-0.1429</c:v>
                </c:pt>
                <c:pt idx="439">
                  <c:v>-0.15515000000000001</c:v>
                </c:pt>
                <c:pt idx="440">
                  <c:v>-0.16841999999999999</c:v>
                </c:pt>
                <c:pt idx="441">
                  <c:v>-0.18276999999999999</c:v>
                </c:pt>
                <c:pt idx="442">
                  <c:v>-0.19827</c:v>
                </c:pt>
                <c:pt idx="443">
                  <c:v>-0.215</c:v>
                </c:pt>
                <c:pt idx="444">
                  <c:v>-0.23304</c:v>
                </c:pt>
                <c:pt idx="445">
                  <c:v>-0.25247999999999998</c:v>
                </c:pt>
                <c:pt idx="446">
                  <c:v>-0.27338000000000001</c:v>
                </c:pt>
                <c:pt idx="447">
                  <c:v>-0.29582999999999998</c:v>
                </c:pt>
                <c:pt idx="448">
                  <c:v>-0.31991000000000003</c:v>
                </c:pt>
                <c:pt idx="449">
                  <c:v>-0.34570000000000001</c:v>
                </c:pt>
                <c:pt idx="450">
                  <c:v>-0.37325999999999998</c:v>
                </c:pt>
                <c:pt idx="451">
                  <c:v>-0.40265000000000001</c:v>
                </c:pt>
                <c:pt idx="452">
                  <c:v>-0.43393999999999999</c:v>
                </c:pt>
                <c:pt idx="453">
                  <c:v>-0.46715000000000001</c:v>
                </c:pt>
                <c:pt idx="454">
                  <c:v>-0.50233000000000005</c:v>
                </c:pt>
                <c:pt idx="455">
                  <c:v>-0.53946000000000005</c:v>
                </c:pt>
                <c:pt idx="456">
                  <c:v>-0.57854000000000005</c:v>
                </c:pt>
                <c:pt idx="457">
                  <c:v>-0.61951999999999996</c:v>
                </c:pt>
                <c:pt idx="458">
                  <c:v>-0.66232999999999997</c:v>
                </c:pt>
                <c:pt idx="459">
                  <c:v>-0.70684999999999998</c:v>
                </c:pt>
                <c:pt idx="460">
                  <c:v>-0.75292999999999999</c:v>
                </c:pt>
                <c:pt idx="461">
                  <c:v>-0.80035999999999996</c:v>
                </c:pt>
                <c:pt idx="462">
                  <c:v>-0.84889000000000003</c:v>
                </c:pt>
                <c:pt idx="463">
                  <c:v>-0.89822000000000002</c:v>
                </c:pt>
                <c:pt idx="464">
                  <c:v>-0.94796000000000002</c:v>
                </c:pt>
                <c:pt idx="465">
                  <c:v>-0.99770000000000003</c:v>
                </c:pt>
                <c:pt idx="466">
                  <c:v>-1.0469200000000001</c:v>
                </c:pt>
                <c:pt idx="467">
                  <c:v>-1.0950800000000001</c:v>
                </c:pt>
                <c:pt idx="468">
                  <c:v>-1.1415500000000001</c:v>
                </c:pt>
                <c:pt idx="469">
                  <c:v>-1.1856599999999999</c:v>
                </c:pt>
                <c:pt idx="470">
                  <c:v>-1.2266999999999999</c:v>
                </c:pt>
                <c:pt idx="471">
                  <c:v>-1.2639199999999999</c:v>
                </c:pt>
                <c:pt idx="472">
                  <c:v>-1.29657</c:v>
                </c:pt>
                <c:pt idx="473">
                  <c:v>-1.3239099999999999</c:v>
                </c:pt>
                <c:pt idx="474">
                  <c:v>-1.3452200000000001</c:v>
                </c:pt>
                <c:pt idx="475">
                  <c:v>-1.3598600000000001</c:v>
                </c:pt>
                <c:pt idx="476">
                  <c:v>-1.3673</c:v>
                </c:pt>
                <c:pt idx="477">
                  <c:v>-1.3671</c:v>
                </c:pt>
                <c:pt idx="478">
                  <c:v>-1.359</c:v>
                </c:pt>
                <c:pt idx="479">
                  <c:v>-1.34291</c:v>
                </c:pt>
                <c:pt idx="480">
                  <c:v>-1.31891</c:v>
                </c:pt>
                <c:pt idx="481">
                  <c:v>-1.28732</c:v>
                </c:pt>
                <c:pt idx="482">
                  <c:v>-1.2486200000000001</c:v>
                </c:pt>
                <c:pt idx="483">
                  <c:v>-1.2034800000000001</c:v>
                </c:pt>
                <c:pt idx="484">
                  <c:v>-1.15272</c:v>
                </c:pt>
                <c:pt idx="485">
                  <c:v>-1.09727</c:v>
                </c:pt>
                <c:pt idx="486">
                  <c:v>-1.03817</c:v>
                </c:pt>
                <c:pt idx="487">
                  <c:v>-0.97645999999999999</c:v>
                </c:pt>
                <c:pt idx="488">
                  <c:v>-0.91317999999999999</c:v>
                </c:pt>
                <c:pt idx="489">
                  <c:v>-0.84933999999999998</c:v>
                </c:pt>
                <c:pt idx="490">
                  <c:v>-0.78585000000000005</c:v>
                </c:pt>
                <c:pt idx="491">
                  <c:v>-0.72353000000000001</c:v>
                </c:pt>
                <c:pt idx="492">
                  <c:v>-0.66307000000000005</c:v>
                </c:pt>
                <c:pt idx="493">
                  <c:v>-0.60502999999999996</c:v>
                </c:pt>
                <c:pt idx="494">
                  <c:v>-0.54986999999999997</c:v>
                </c:pt>
                <c:pt idx="495">
                  <c:v>-0.49787999999999999</c:v>
                </c:pt>
                <c:pt idx="496">
                  <c:v>-0.44928000000000001</c:v>
                </c:pt>
                <c:pt idx="497">
                  <c:v>-0.40416999999999997</c:v>
                </c:pt>
                <c:pt idx="498">
                  <c:v>-0.36255999999999999</c:v>
                </c:pt>
                <c:pt idx="499">
                  <c:v>-0.32440000000000002</c:v>
                </c:pt>
                <c:pt idx="500">
                  <c:v>-0.28960000000000002</c:v>
                </c:pt>
                <c:pt idx="501">
                  <c:v>-0.25800000000000001</c:v>
                </c:pt>
                <c:pt idx="502">
                  <c:v>-0.22943</c:v>
                </c:pt>
                <c:pt idx="503">
                  <c:v>-0.20369000000000001</c:v>
                </c:pt>
                <c:pt idx="504">
                  <c:v>-0.18059</c:v>
                </c:pt>
                <c:pt idx="505">
                  <c:v>-0.15991</c:v>
                </c:pt>
                <c:pt idx="506">
                  <c:v>-0.14144999999999999</c:v>
                </c:pt>
                <c:pt idx="507">
                  <c:v>-0.12501000000000001</c:v>
                </c:pt>
                <c:pt idx="508">
                  <c:v>-0.11040999999999999</c:v>
                </c:pt>
                <c:pt idx="509">
                  <c:v>-9.7449999999999995E-2</c:v>
                </c:pt>
                <c:pt idx="510">
                  <c:v>-8.5989999999999997E-2</c:v>
                </c:pt>
                <c:pt idx="511">
                  <c:v>-7.5850000000000001E-2</c:v>
                </c:pt>
                <c:pt idx="512">
                  <c:v>-6.6900000000000001E-2</c:v>
                </c:pt>
                <c:pt idx="513">
                  <c:v>-5.901E-2</c:v>
                </c:pt>
                <c:pt idx="514">
                  <c:v>-5.2049999999999999E-2</c:v>
                </c:pt>
                <c:pt idx="515">
                  <c:v>-4.5940000000000002E-2</c:v>
                </c:pt>
                <c:pt idx="516">
                  <c:v>-4.0559999999999999E-2</c:v>
                </c:pt>
                <c:pt idx="517">
                  <c:v>-3.5830000000000001E-2</c:v>
                </c:pt>
                <c:pt idx="518">
                  <c:v>-3.1690000000000003E-2</c:v>
                </c:pt>
                <c:pt idx="519">
                  <c:v>-2.8049999999999999E-2</c:v>
                </c:pt>
                <c:pt idx="520">
                  <c:v>-2.486E-2</c:v>
                </c:pt>
                <c:pt idx="521">
                  <c:v>-2.206E-2</c:v>
                </c:pt>
                <c:pt idx="522">
                  <c:v>-1.9609999999999999E-2</c:v>
                </c:pt>
                <c:pt idx="523">
                  <c:v>-1.746E-2</c:v>
                </c:pt>
                <c:pt idx="524">
                  <c:v>-1.558E-2</c:v>
                </c:pt>
                <c:pt idx="525">
                  <c:v>-1.3939999999999999E-2</c:v>
                </c:pt>
                <c:pt idx="526">
                  <c:v>-1.2500000000000001E-2</c:v>
                </c:pt>
                <c:pt idx="527">
                  <c:v>-1.124E-2</c:v>
                </c:pt>
                <c:pt idx="528">
                  <c:v>-1.014E-2</c:v>
                </c:pt>
                <c:pt idx="529">
                  <c:v>-9.1800000000000007E-3</c:v>
                </c:pt>
                <c:pt idx="530">
                  <c:v>-8.3400000000000002E-3</c:v>
                </c:pt>
                <c:pt idx="531">
                  <c:v>-7.6E-3</c:v>
                </c:pt>
                <c:pt idx="532">
                  <c:v>-6.96E-3</c:v>
                </c:pt>
                <c:pt idx="533">
                  <c:v>-6.4000000000000003E-3</c:v>
                </c:pt>
                <c:pt idx="534">
                  <c:v>-5.9100000000000003E-3</c:v>
                </c:pt>
                <c:pt idx="535">
                  <c:v>-5.4799999999999996E-3</c:v>
                </c:pt>
                <c:pt idx="536">
                  <c:v>-5.1000000000000004E-3</c:v>
                </c:pt>
                <c:pt idx="537">
                  <c:v>-4.7800000000000004E-3</c:v>
                </c:pt>
                <c:pt idx="538">
                  <c:v>-4.4900000000000001E-3</c:v>
                </c:pt>
                <c:pt idx="539">
                  <c:v>-4.2399999999999998E-3</c:v>
                </c:pt>
                <c:pt idx="540">
                  <c:v>-4.0200000000000001E-3</c:v>
                </c:pt>
                <c:pt idx="541">
                  <c:v>-3.8300000000000001E-3</c:v>
                </c:pt>
                <c:pt idx="542">
                  <c:v>-3.6700000000000001E-3</c:v>
                </c:pt>
                <c:pt idx="543">
                  <c:v>-3.5200000000000001E-3</c:v>
                </c:pt>
                <c:pt idx="544">
                  <c:v>-3.3999999999999998E-3</c:v>
                </c:pt>
                <c:pt idx="545">
                  <c:v>-3.29E-3</c:v>
                </c:pt>
                <c:pt idx="546">
                  <c:v>-3.1900000000000001E-3</c:v>
                </c:pt>
                <c:pt idx="547">
                  <c:v>-3.1099999999999999E-3</c:v>
                </c:pt>
                <c:pt idx="548">
                  <c:v>-3.0300000000000001E-3</c:v>
                </c:pt>
                <c:pt idx="549">
                  <c:v>-2.97E-3</c:v>
                </c:pt>
                <c:pt idx="550">
                  <c:v>-2.9099999999999998E-3</c:v>
                </c:pt>
                <c:pt idx="551">
                  <c:v>-2.8600000000000001E-3</c:v>
                </c:pt>
                <c:pt idx="552">
                  <c:v>-2.82E-3</c:v>
                </c:pt>
                <c:pt idx="553">
                  <c:v>-2.7799999999999999E-3</c:v>
                </c:pt>
                <c:pt idx="554">
                  <c:v>-2.7499999999999998E-3</c:v>
                </c:pt>
                <c:pt idx="555">
                  <c:v>-2.7200000000000002E-3</c:v>
                </c:pt>
                <c:pt idx="556">
                  <c:v>-2.7000000000000001E-3</c:v>
                </c:pt>
                <c:pt idx="557">
                  <c:v>-2.6800000000000001E-3</c:v>
                </c:pt>
                <c:pt idx="558">
                  <c:v>-2.66E-3</c:v>
                </c:pt>
                <c:pt idx="559">
                  <c:v>-2.64E-3</c:v>
                </c:pt>
                <c:pt idx="560">
                  <c:v>-2.63E-3</c:v>
                </c:pt>
                <c:pt idx="561">
                  <c:v>-2.6099999999999999E-3</c:v>
                </c:pt>
                <c:pt idx="562">
                  <c:v>-2.5999999999999999E-3</c:v>
                </c:pt>
                <c:pt idx="563">
                  <c:v>-2.5899999999999999E-3</c:v>
                </c:pt>
                <c:pt idx="564">
                  <c:v>-2.5899999999999999E-3</c:v>
                </c:pt>
                <c:pt idx="565">
                  <c:v>-2.5799999999999998E-3</c:v>
                </c:pt>
                <c:pt idx="566">
                  <c:v>-2.5699999999999998E-3</c:v>
                </c:pt>
                <c:pt idx="567">
                  <c:v>-2.5699999999999998E-3</c:v>
                </c:pt>
                <c:pt idx="568">
                  <c:v>-2.5600000000000002E-3</c:v>
                </c:pt>
                <c:pt idx="569">
                  <c:v>-2.5600000000000002E-3</c:v>
                </c:pt>
                <c:pt idx="570">
                  <c:v>-2.5500000000000002E-3</c:v>
                </c:pt>
                <c:pt idx="571">
                  <c:v>-2.5500000000000002E-3</c:v>
                </c:pt>
                <c:pt idx="572">
                  <c:v>-2.5500000000000002E-3</c:v>
                </c:pt>
                <c:pt idx="573">
                  <c:v>-2.5400000000000002E-3</c:v>
                </c:pt>
                <c:pt idx="574">
                  <c:v>-2.5400000000000002E-3</c:v>
                </c:pt>
                <c:pt idx="575">
                  <c:v>-2.5400000000000002E-3</c:v>
                </c:pt>
                <c:pt idx="576">
                  <c:v>-2.5400000000000002E-3</c:v>
                </c:pt>
                <c:pt idx="577">
                  <c:v>-2.5400000000000002E-3</c:v>
                </c:pt>
                <c:pt idx="578">
                  <c:v>-2.5400000000000002E-3</c:v>
                </c:pt>
                <c:pt idx="579">
                  <c:v>-2.5400000000000002E-3</c:v>
                </c:pt>
                <c:pt idx="580">
                  <c:v>-2.5300000000000001E-3</c:v>
                </c:pt>
                <c:pt idx="581">
                  <c:v>-2.5300000000000001E-3</c:v>
                </c:pt>
                <c:pt idx="582">
                  <c:v>-2.5300000000000001E-3</c:v>
                </c:pt>
                <c:pt idx="583">
                  <c:v>-2.5300000000000001E-3</c:v>
                </c:pt>
                <c:pt idx="584">
                  <c:v>-2.5300000000000001E-3</c:v>
                </c:pt>
                <c:pt idx="585">
                  <c:v>-2.5300000000000001E-3</c:v>
                </c:pt>
                <c:pt idx="586">
                  <c:v>-2.5300000000000001E-3</c:v>
                </c:pt>
                <c:pt idx="587">
                  <c:v>-2.5300000000000001E-3</c:v>
                </c:pt>
                <c:pt idx="588">
                  <c:v>-2.5300000000000001E-3</c:v>
                </c:pt>
                <c:pt idx="589">
                  <c:v>-2.5300000000000001E-3</c:v>
                </c:pt>
                <c:pt idx="590">
                  <c:v>-2.5300000000000001E-3</c:v>
                </c:pt>
                <c:pt idx="591">
                  <c:v>-2.5300000000000001E-3</c:v>
                </c:pt>
                <c:pt idx="592">
                  <c:v>-2.5300000000000001E-3</c:v>
                </c:pt>
                <c:pt idx="593">
                  <c:v>-2.5300000000000001E-3</c:v>
                </c:pt>
                <c:pt idx="594">
                  <c:v>-2.5300000000000001E-3</c:v>
                </c:pt>
                <c:pt idx="595">
                  <c:v>-2.5300000000000001E-3</c:v>
                </c:pt>
                <c:pt idx="596">
                  <c:v>-2.5300000000000001E-3</c:v>
                </c:pt>
                <c:pt idx="597">
                  <c:v>-2.5300000000000001E-3</c:v>
                </c:pt>
                <c:pt idx="598">
                  <c:v>-2.5300000000000001E-3</c:v>
                </c:pt>
                <c:pt idx="599">
                  <c:v>-2.5300000000000001E-3</c:v>
                </c:pt>
                <c:pt idx="600">
                  <c:v>-2.5300000000000001E-3</c:v>
                </c:pt>
                <c:pt idx="601">
                  <c:v>-2.5300000000000001E-3</c:v>
                </c:pt>
                <c:pt idx="602">
                  <c:v>-2.5300000000000001E-3</c:v>
                </c:pt>
                <c:pt idx="603">
                  <c:v>-2.5300000000000001E-3</c:v>
                </c:pt>
                <c:pt idx="604">
                  <c:v>-2.5300000000000001E-3</c:v>
                </c:pt>
                <c:pt idx="605">
                  <c:v>-2.5300000000000001E-3</c:v>
                </c:pt>
                <c:pt idx="606">
                  <c:v>-2.5300000000000001E-3</c:v>
                </c:pt>
                <c:pt idx="607">
                  <c:v>-2.5300000000000001E-3</c:v>
                </c:pt>
                <c:pt idx="608">
                  <c:v>-2.5300000000000001E-3</c:v>
                </c:pt>
                <c:pt idx="609">
                  <c:v>-2.5300000000000001E-3</c:v>
                </c:pt>
                <c:pt idx="610">
                  <c:v>-2.5300000000000001E-3</c:v>
                </c:pt>
                <c:pt idx="611">
                  <c:v>-2.5300000000000001E-3</c:v>
                </c:pt>
                <c:pt idx="612">
                  <c:v>-2.5300000000000001E-3</c:v>
                </c:pt>
                <c:pt idx="613">
                  <c:v>-2.5300000000000001E-3</c:v>
                </c:pt>
                <c:pt idx="614">
                  <c:v>-2.5300000000000001E-3</c:v>
                </c:pt>
                <c:pt idx="615">
                  <c:v>-2.5300000000000001E-3</c:v>
                </c:pt>
                <c:pt idx="616">
                  <c:v>-2.5300000000000001E-3</c:v>
                </c:pt>
                <c:pt idx="617">
                  <c:v>-2.5300000000000001E-3</c:v>
                </c:pt>
                <c:pt idx="618">
                  <c:v>-2.5300000000000001E-3</c:v>
                </c:pt>
                <c:pt idx="619">
                  <c:v>-2.5300000000000001E-3</c:v>
                </c:pt>
                <c:pt idx="620">
                  <c:v>-2.5300000000000001E-3</c:v>
                </c:pt>
                <c:pt idx="621">
                  <c:v>-2.5300000000000001E-3</c:v>
                </c:pt>
                <c:pt idx="622">
                  <c:v>-2.5300000000000001E-3</c:v>
                </c:pt>
                <c:pt idx="623">
                  <c:v>-2.5300000000000001E-3</c:v>
                </c:pt>
                <c:pt idx="624">
                  <c:v>-2.5300000000000001E-3</c:v>
                </c:pt>
                <c:pt idx="625">
                  <c:v>-2.5300000000000001E-3</c:v>
                </c:pt>
                <c:pt idx="626">
                  <c:v>-2.5300000000000001E-3</c:v>
                </c:pt>
                <c:pt idx="627">
                  <c:v>-2.5300000000000001E-3</c:v>
                </c:pt>
                <c:pt idx="628">
                  <c:v>-2.5300000000000001E-3</c:v>
                </c:pt>
                <c:pt idx="629">
                  <c:v>-2.5300000000000001E-3</c:v>
                </c:pt>
                <c:pt idx="630">
                  <c:v>-2.5300000000000001E-3</c:v>
                </c:pt>
                <c:pt idx="631">
                  <c:v>-2.5300000000000001E-3</c:v>
                </c:pt>
                <c:pt idx="632">
                  <c:v>-2.5300000000000001E-3</c:v>
                </c:pt>
                <c:pt idx="633">
                  <c:v>-2.5300000000000001E-3</c:v>
                </c:pt>
                <c:pt idx="634">
                  <c:v>-2.5300000000000001E-3</c:v>
                </c:pt>
                <c:pt idx="635">
                  <c:v>-2.5300000000000001E-3</c:v>
                </c:pt>
                <c:pt idx="636">
                  <c:v>-2.5300000000000001E-3</c:v>
                </c:pt>
                <c:pt idx="637">
                  <c:v>-2.5300000000000001E-3</c:v>
                </c:pt>
                <c:pt idx="638">
                  <c:v>-2.5300000000000001E-3</c:v>
                </c:pt>
                <c:pt idx="639">
                  <c:v>-2.5300000000000001E-3</c:v>
                </c:pt>
                <c:pt idx="640">
                  <c:v>-2.5300000000000001E-3</c:v>
                </c:pt>
                <c:pt idx="641">
                  <c:v>-2.5300000000000001E-3</c:v>
                </c:pt>
                <c:pt idx="642">
                  <c:v>-2.5300000000000001E-3</c:v>
                </c:pt>
                <c:pt idx="643">
                  <c:v>-2.5300000000000001E-3</c:v>
                </c:pt>
                <c:pt idx="644">
                  <c:v>-2.5300000000000001E-3</c:v>
                </c:pt>
                <c:pt idx="645">
                  <c:v>-2.5300000000000001E-3</c:v>
                </c:pt>
                <c:pt idx="646">
                  <c:v>-2.5300000000000001E-3</c:v>
                </c:pt>
                <c:pt idx="647">
                  <c:v>-2.5300000000000001E-3</c:v>
                </c:pt>
                <c:pt idx="648">
                  <c:v>-2.5300000000000001E-3</c:v>
                </c:pt>
                <c:pt idx="649">
                  <c:v>-2.5300000000000001E-3</c:v>
                </c:pt>
                <c:pt idx="650">
                  <c:v>-2.5300000000000001E-3</c:v>
                </c:pt>
                <c:pt idx="651">
                  <c:v>-2.5300000000000001E-3</c:v>
                </c:pt>
                <c:pt idx="652">
                  <c:v>-2.5300000000000001E-3</c:v>
                </c:pt>
                <c:pt idx="653">
                  <c:v>-2.5300000000000001E-3</c:v>
                </c:pt>
                <c:pt idx="654">
                  <c:v>-2.5300000000000001E-3</c:v>
                </c:pt>
                <c:pt idx="655">
                  <c:v>-2.5300000000000001E-3</c:v>
                </c:pt>
                <c:pt idx="656">
                  <c:v>-2.5300000000000001E-3</c:v>
                </c:pt>
                <c:pt idx="657">
                  <c:v>-2.5300000000000001E-3</c:v>
                </c:pt>
                <c:pt idx="658">
                  <c:v>-2.5300000000000001E-3</c:v>
                </c:pt>
                <c:pt idx="659">
                  <c:v>-2.5300000000000001E-3</c:v>
                </c:pt>
                <c:pt idx="660">
                  <c:v>-2.5300000000000001E-3</c:v>
                </c:pt>
                <c:pt idx="661">
                  <c:v>-2.5300000000000001E-3</c:v>
                </c:pt>
                <c:pt idx="662">
                  <c:v>-2.5300000000000001E-3</c:v>
                </c:pt>
                <c:pt idx="663">
                  <c:v>-2.5300000000000001E-3</c:v>
                </c:pt>
                <c:pt idx="664">
                  <c:v>-2.5300000000000001E-3</c:v>
                </c:pt>
                <c:pt idx="665">
                  <c:v>-2.5300000000000001E-3</c:v>
                </c:pt>
                <c:pt idx="666">
                  <c:v>-2.5300000000000001E-3</c:v>
                </c:pt>
                <c:pt idx="667">
                  <c:v>-2.5300000000000001E-3</c:v>
                </c:pt>
                <c:pt idx="668">
                  <c:v>-2.5300000000000001E-3</c:v>
                </c:pt>
                <c:pt idx="669">
                  <c:v>-2.5300000000000001E-3</c:v>
                </c:pt>
                <c:pt idx="670">
                  <c:v>-2.5300000000000001E-3</c:v>
                </c:pt>
                <c:pt idx="671">
                  <c:v>-2.5300000000000001E-3</c:v>
                </c:pt>
                <c:pt idx="672">
                  <c:v>-2.5300000000000001E-3</c:v>
                </c:pt>
                <c:pt idx="673">
                  <c:v>-2.5300000000000001E-3</c:v>
                </c:pt>
                <c:pt idx="674">
                  <c:v>-2.5300000000000001E-3</c:v>
                </c:pt>
                <c:pt idx="675">
                  <c:v>-2.5300000000000001E-3</c:v>
                </c:pt>
                <c:pt idx="676">
                  <c:v>-2.5300000000000001E-3</c:v>
                </c:pt>
                <c:pt idx="677">
                  <c:v>-2.5300000000000001E-3</c:v>
                </c:pt>
                <c:pt idx="678">
                  <c:v>-2.5300000000000001E-3</c:v>
                </c:pt>
                <c:pt idx="679">
                  <c:v>-2.5300000000000001E-3</c:v>
                </c:pt>
                <c:pt idx="680">
                  <c:v>-2.5300000000000001E-3</c:v>
                </c:pt>
                <c:pt idx="681">
                  <c:v>-2.5300000000000001E-3</c:v>
                </c:pt>
                <c:pt idx="682">
                  <c:v>-2.5300000000000001E-3</c:v>
                </c:pt>
                <c:pt idx="683">
                  <c:v>-2.5300000000000001E-3</c:v>
                </c:pt>
                <c:pt idx="684">
                  <c:v>-2.5300000000000001E-3</c:v>
                </c:pt>
                <c:pt idx="685">
                  <c:v>-2.5300000000000001E-3</c:v>
                </c:pt>
                <c:pt idx="686">
                  <c:v>-2.5300000000000001E-3</c:v>
                </c:pt>
                <c:pt idx="687">
                  <c:v>-2.5300000000000001E-3</c:v>
                </c:pt>
                <c:pt idx="688">
                  <c:v>-2.5300000000000001E-3</c:v>
                </c:pt>
                <c:pt idx="689">
                  <c:v>-2.5300000000000001E-3</c:v>
                </c:pt>
                <c:pt idx="690">
                  <c:v>-2.5300000000000001E-3</c:v>
                </c:pt>
                <c:pt idx="691">
                  <c:v>-2.5300000000000001E-3</c:v>
                </c:pt>
                <c:pt idx="692">
                  <c:v>-2.5300000000000001E-3</c:v>
                </c:pt>
                <c:pt idx="693">
                  <c:v>-2.5300000000000001E-3</c:v>
                </c:pt>
                <c:pt idx="694">
                  <c:v>-2.5300000000000001E-3</c:v>
                </c:pt>
                <c:pt idx="695">
                  <c:v>-2.5300000000000001E-3</c:v>
                </c:pt>
                <c:pt idx="696">
                  <c:v>-2.5300000000000001E-3</c:v>
                </c:pt>
                <c:pt idx="697">
                  <c:v>-2.5300000000000001E-3</c:v>
                </c:pt>
                <c:pt idx="698">
                  <c:v>-2.5300000000000001E-3</c:v>
                </c:pt>
                <c:pt idx="699">
                  <c:v>-2.5300000000000001E-3</c:v>
                </c:pt>
                <c:pt idx="700">
                  <c:v>-2.5300000000000001E-3</c:v>
                </c:pt>
                <c:pt idx="701">
                  <c:v>-2.5300000000000001E-3</c:v>
                </c:pt>
                <c:pt idx="702">
                  <c:v>-2.5300000000000001E-3</c:v>
                </c:pt>
                <c:pt idx="703">
                  <c:v>-2.5300000000000001E-3</c:v>
                </c:pt>
                <c:pt idx="704">
                  <c:v>-2.5300000000000001E-3</c:v>
                </c:pt>
                <c:pt idx="705">
                  <c:v>-2.5300000000000001E-3</c:v>
                </c:pt>
                <c:pt idx="706">
                  <c:v>-2.5300000000000001E-3</c:v>
                </c:pt>
                <c:pt idx="707">
                  <c:v>-2.5300000000000001E-3</c:v>
                </c:pt>
                <c:pt idx="708">
                  <c:v>-2.5300000000000001E-3</c:v>
                </c:pt>
                <c:pt idx="709">
                  <c:v>-2.5300000000000001E-3</c:v>
                </c:pt>
                <c:pt idx="710">
                  <c:v>-2.5300000000000001E-3</c:v>
                </c:pt>
                <c:pt idx="711">
                  <c:v>-2.5300000000000001E-3</c:v>
                </c:pt>
                <c:pt idx="712">
                  <c:v>-2.5300000000000001E-3</c:v>
                </c:pt>
                <c:pt idx="713">
                  <c:v>-2.5300000000000001E-3</c:v>
                </c:pt>
                <c:pt idx="714">
                  <c:v>-2.5300000000000001E-3</c:v>
                </c:pt>
                <c:pt idx="715">
                  <c:v>-2.5300000000000001E-3</c:v>
                </c:pt>
                <c:pt idx="716">
                  <c:v>-2.5300000000000001E-3</c:v>
                </c:pt>
                <c:pt idx="717">
                  <c:v>-2.5300000000000001E-3</c:v>
                </c:pt>
                <c:pt idx="718">
                  <c:v>-2.5300000000000001E-3</c:v>
                </c:pt>
                <c:pt idx="719">
                  <c:v>-2.5300000000000001E-3</c:v>
                </c:pt>
                <c:pt idx="720">
                  <c:v>-2.5300000000000001E-3</c:v>
                </c:pt>
                <c:pt idx="721">
                  <c:v>-2.5300000000000001E-3</c:v>
                </c:pt>
                <c:pt idx="722">
                  <c:v>-2.5300000000000001E-3</c:v>
                </c:pt>
                <c:pt idx="723">
                  <c:v>-2.5300000000000001E-3</c:v>
                </c:pt>
                <c:pt idx="724">
                  <c:v>-2.5300000000000001E-3</c:v>
                </c:pt>
                <c:pt idx="725">
                  <c:v>-2.5300000000000001E-3</c:v>
                </c:pt>
                <c:pt idx="726">
                  <c:v>-2.5300000000000001E-3</c:v>
                </c:pt>
                <c:pt idx="727">
                  <c:v>-2.5300000000000001E-3</c:v>
                </c:pt>
                <c:pt idx="728">
                  <c:v>-2.5300000000000001E-3</c:v>
                </c:pt>
                <c:pt idx="729">
                  <c:v>-2.5300000000000001E-3</c:v>
                </c:pt>
                <c:pt idx="730">
                  <c:v>-2.5300000000000001E-3</c:v>
                </c:pt>
                <c:pt idx="731">
                  <c:v>-2.5300000000000001E-3</c:v>
                </c:pt>
                <c:pt idx="732">
                  <c:v>-2.5300000000000001E-3</c:v>
                </c:pt>
                <c:pt idx="733">
                  <c:v>-2.5300000000000001E-3</c:v>
                </c:pt>
                <c:pt idx="734">
                  <c:v>-2.5300000000000001E-3</c:v>
                </c:pt>
                <c:pt idx="735">
                  <c:v>-2.5300000000000001E-3</c:v>
                </c:pt>
                <c:pt idx="736">
                  <c:v>-2.5300000000000001E-3</c:v>
                </c:pt>
                <c:pt idx="737">
                  <c:v>-2.5300000000000001E-3</c:v>
                </c:pt>
                <c:pt idx="738">
                  <c:v>-2.5300000000000001E-3</c:v>
                </c:pt>
                <c:pt idx="739">
                  <c:v>-2.5300000000000001E-3</c:v>
                </c:pt>
                <c:pt idx="740">
                  <c:v>-2.5300000000000001E-3</c:v>
                </c:pt>
                <c:pt idx="741">
                  <c:v>-2.5300000000000001E-3</c:v>
                </c:pt>
                <c:pt idx="742">
                  <c:v>-2.5300000000000001E-3</c:v>
                </c:pt>
                <c:pt idx="743">
                  <c:v>-2.5300000000000001E-3</c:v>
                </c:pt>
                <c:pt idx="744">
                  <c:v>-2.5300000000000001E-3</c:v>
                </c:pt>
                <c:pt idx="745">
                  <c:v>-2.5300000000000001E-3</c:v>
                </c:pt>
                <c:pt idx="746">
                  <c:v>-2.5300000000000001E-3</c:v>
                </c:pt>
                <c:pt idx="747">
                  <c:v>-2.5300000000000001E-3</c:v>
                </c:pt>
                <c:pt idx="748">
                  <c:v>-2.5300000000000001E-3</c:v>
                </c:pt>
                <c:pt idx="749">
                  <c:v>-2.5300000000000001E-3</c:v>
                </c:pt>
                <c:pt idx="750">
                  <c:v>-2.5300000000000001E-3</c:v>
                </c:pt>
                <c:pt idx="751">
                  <c:v>-2.5300000000000001E-3</c:v>
                </c:pt>
                <c:pt idx="752">
                  <c:v>-2.5300000000000001E-3</c:v>
                </c:pt>
                <c:pt idx="753">
                  <c:v>-2.5300000000000001E-3</c:v>
                </c:pt>
                <c:pt idx="754">
                  <c:v>-2.5300000000000001E-3</c:v>
                </c:pt>
                <c:pt idx="755">
                  <c:v>-2.5300000000000001E-3</c:v>
                </c:pt>
                <c:pt idx="756">
                  <c:v>-2.5300000000000001E-3</c:v>
                </c:pt>
                <c:pt idx="757">
                  <c:v>-2.5300000000000001E-3</c:v>
                </c:pt>
                <c:pt idx="758">
                  <c:v>-2.5300000000000001E-3</c:v>
                </c:pt>
                <c:pt idx="759">
                  <c:v>-2.5300000000000001E-3</c:v>
                </c:pt>
                <c:pt idx="760">
                  <c:v>-2.5300000000000001E-3</c:v>
                </c:pt>
                <c:pt idx="761">
                  <c:v>-2.5300000000000001E-3</c:v>
                </c:pt>
                <c:pt idx="762">
                  <c:v>-2.5300000000000001E-3</c:v>
                </c:pt>
                <c:pt idx="763">
                  <c:v>-2.5300000000000001E-3</c:v>
                </c:pt>
                <c:pt idx="764">
                  <c:v>-2.5300000000000001E-3</c:v>
                </c:pt>
                <c:pt idx="765">
                  <c:v>-2.5300000000000001E-3</c:v>
                </c:pt>
                <c:pt idx="766">
                  <c:v>-2.5300000000000001E-3</c:v>
                </c:pt>
                <c:pt idx="767">
                  <c:v>-2.5300000000000001E-3</c:v>
                </c:pt>
                <c:pt idx="768">
                  <c:v>-2.5300000000000001E-3</c:v>
                </c:pt>
                <c:pt idx="769">
                  <c:v>-2.5300000000000001E-3</c:v>
                </c:pt>
                <c:pt idx="770">
                  <c:v>-2.5300000000000001E-3</c:v>
                </c:pt>
                <c:pt idx="771">
                  <c:v>-2.5300000000000001E-3</c:v>
                </c:pt>
                <c:pt idx="772">
                  <c:v>-2.5300000000000001E-3</c:v>
                </c:pt>
                <c:pt idx="773">
                  <c:v>-2.5300000000000001E-3</c:v>
                </c:pt>
                <c:pt idx="774">
                  <c:v>-2.5300000000000001E-3</c:v>
                </c:pt>
                <c:pt idx="775">
                  <c:v>-2.5300000000000001E-3</c:v>
                </c:pt>
                <c:pt idx="776">
                  <c:v>-2.5300000000000001E-3</c:v>
                </c:pt>
                <c:pt idx="777">
                  <c:v>-2.5300000000000001E-3</c:v>
                </c:pt>
                <c:pt idx="778">
                  <c:v>-2.5300000000000001E-3</c:v>
                </c:pt>
                <c:pt idx="779">
                  <c:v>-2.5300000000000001E-3</c:v>
                </c:pt>
                <c:pt idx="780">
                  <c:v>-2.5300000000000001E-3</c:v>
                </c:pt>
                <c:pt idx="781">
                  <c:v>-2.5300000000000001E-3</c:v>
                </c:pt>
                <c:pt idx="782">
                  <c:v>-2.5300000000000001E-3</c:v>
                </c:pt>
                <c:pt idx="783">
                  <c:v>-2.5300000000000001E-3</c:v>
                </c:pt>
                <c:pt idx="784">
                  <c:v>-2.5300000000000001E-3</c:v>
                </c:pt>
                <c:pt idx="785">
                  <c:v>-2.5300000000000001E-3</c:v>
                </c:pt>
                <c:pt idx="786">
                  <c:v>-2.5300000000000001E-3</c:v>
                </c:pt>
                <c:pt idx="787">
                  <c:v>-2.5300000000000001E-3</c:v>
                </c:pt>
                <c:pt idx="788">
                  <c:v>-2.5300000000000001E-3</c:v>
                </c:pt>
                <c:pt idx="789">
                  <c:v>-2.5300000000000001E-3</c:v>
                </c:pt>
                <c:pt idx="790">
                  <c:v>-2.5300000000000001E-3</c:v>
                </c:pt>
                <c:pt idx="791">
                  <c:v>-2.5300000000000001E-3</c:v>
                </c:pt>
                <c:pt idx="792">
                  <c:v>-2.5300000000000001E-3</c:v>
                </c:pt>
                <c:pt idx="793">
                  <c:v>-2.5300000000000001E-3</c:v>
                </c:pt>
                <c:pt idx="794">
                  <c:v>-2.5300000000000001E-3</c:v>
                </c:pt>
                <c:pt idx="795">
                  <c:v>-2.5300000000000001E-3</c:v>
                </c:pt>
                <c:pt idx="796">
                  <c:v>-2.5300000000000001E-3</c:v>
                </c:pt>
                <c:pt idx="797">
                  <c:v>-2.5300000000000001E-3</c:v>
                </c:pt>
                <c:pt idx="798">
                  <c:v>-2.5300000000000001E-3</c:v>
                </c:pt>
                <c:pt idx="799">
                  <c:v>-2.5300000000000001E-3</c:v>
                </c:pt>
                <c:pt idx="800">
                  <c:v>-2.5300000000000001E-3</c:v>
                </c:pt>
                <c:pt idx="801">
                  <c:v>-2.5300000000000001E-3</c:v>
                </c:pt>
                <c:pt idx="802">
                  <c:v>-2.5300000000000001E-3</c:v>
                </c:pt>
                <c:pt idx="803">
                  <c:v>-2.5300000000000001E-3</c:v>
                </c:pt>
                <c:pt idx="804">
                  <c:v>-2.5300000000000001E-3</c:v>
                </c:pt>
                <c:pt idx="805">
                  <c:v>-2.5300000000000001E-3</c:v>
                </c:pt>
                <c:pt idx="806">
                  <c:v>-2.5300000000000001E-3</c:v>
                </c:pt>
                <c:pt idx="807">
                  <c:v>-2.5300000000000001E-3</c:v>
                </c:pt>
                <c:pt idx="808">
                  <c:v>-2.5300000000000001E-3</c:v>
                </c:pt>
                <c:pt idx="809">
                  <c:v>-2.5300000000000001E-3</c:v>
                </c:pt>
                <c:pt idx="810">
                  <c:v>-2.5300000000000001E-3</c:v>
                </c:pt>
                <c:pt idx="811">
                  <c:v>-2.5300000000000001E-3</c:v>
                </c:pt>
                <c:pt idx="812">
                  <c:v>-2.5300000000000001E-3</c:v>
                </c:pt>
                <c:pt idx="813">
                  <c:v>-2.5300000000000001E-3</c:v>
                </c:pt>
                <c:pt idx="814">
                  <c:v>-2.5300000000000001E-3</c:v>
                </c:pt>
                <c:pt idx="815">
                  <c:v>-2.5300000000000001E-3</c:v>
                </c:pt>
                <c:pt idx="816">
                  <c:v>-2.5300000000000001E-3</c:v>
                </c:pt>
                <c:pt idx="817">
                  <c:v>-2.5300000000000001E-3</c:v>
                </c:pt>
                <c:pt idx="818">
                  <c:v>-2.5300000000000001E-3</c:v>
                </c:pt>
                <c:pt idx="819">
                  <c:v>-2.5300000000000001E-3</c:v>
                </c:pt>
                <c:pt idx="820">
                  <c:v>-2.5300000000000001E-3</c:v>
                </c:pt>
                <c:pt idx="821">
                  <c:v>-2.5300000000000001E-3</c:v>
                </c:pt>
                <c:pt idx="822">
                  <c:v>-2.5300000000000001E-3</c:v>
                </c:pt>
                <c:pt idx="823">
                  <c:v>-2.5300000000000001E-3</c:v>
                </c:pt>
                <c:pt idx="824">
                  <c:v>-2.5300000000000001E-3</c:v>
                </c:pt>
                <c:pt idx="825">
                  <c:v>-2.5300000000000001E-3</c:v>
                </c:pt>
                <c:pt idx="826">
                  <c:v>-2.5300000000000001E-3</c:v>
                </c:pt>
                <c:pt idx="827">
                  <c:v>-2.5300000000000001E-3</c:v>
                </c:pt>
                <c:pt idx="828">
                  <c:v>-2.5300000000000001E-3</c:v>
                </c:pt>
                <c:pt idx="829">
                  <c:v>-2.5300000000000001E-3</c:v>
                </c:pt>
                <c:pt idx="830">
                  <c:v>-2.5300000000000001E-3</c:v>
                </c:pt>
                <c:pt idx="831">
                  <c:v>-2.5300000000000001E-3</c:v>
                </c:pt>
                <c:pt idx="832">
                  <c:v>-2.5300000000000001E-3</c:v>
                </c:pt>
                <c:pt idx="833">
                  <c:v>-2.5300000000000001E-3</c:v>
                </c:pt>
                <c:pt idx="834">
                  <c:v>-2.5300000000000001E-3</c:v>
                </c:pt>
                <c:pt idx="835">
                  <c:v>-2.5300000000000001E-3</c:v>
                </c:pt>
                <c:pt idx="836">
                  <c:v>-2.5300000000000001E-3</c:v>
                </c:pt>
                <c:pt idx="837">
                  <c:v>-2.5300000000000001E-3</c:v>
                </c:pt>
                <c:pt idx="838">
                  <c:v>-2.5300000000000001E-3</c:v>
                </c:pt>
                <c:pt idx="839">
                  <c:v>-2.5300000000000001E-3</c:v>
                </c:pt>
                <c:pt idx="840">
                  <c:v>-2.5300000000000001E-3</c:v>
                </c:pt>
                <c:pt idx="841">
                  <c:v>-2.5300000000000001E-3</c:v>
                </c:pt>
                <c:pt idx="842">
                  <c:v>-2.5300000000000001E-3</c:v>
                </c:pt>
                <c:pt idx="843">
                  <c:v>-2.5300000000000001E-3</c:v>
                </c:pt>
                <c:pt idx="844">
                  <c:v>-2.5300000000000001E-3</c:v>
                </c:pt>
                <c:pt idx="845">
                  <c:v>-2.5300000000000001E-3</c:v>
                </c:pt>
                <c:pt idx="846">
                  <c:v>-2.5300000000000001E-3</c:v>
                </c:pt>
                <c:pt idx="847">
                  <c:v>-2.5300000000000001E-3</c:v>
                </c:pt>
                <c:pt idx="848">
                  <c:v>-2.5300000000000001E-3</c:v>
                </c:pt>
                <c:pt idx="849">
                  <c:v>-2.5300000000000001E-3</c:v>
                </c:pt>
                <c:pt idx="850">
                  <c:v>-2.5300000000000001E-3</c:v>
                </c:pt>
                <c:pt idx="851">
                  <c:v>-2.5300000000000001E-3</c:v>
                </c:pt>
                <c:pt idx="852">
                  <c:v>-2.5300000000000001E-3</c:v>
                </c:pt>
                <c:pt idx="853">
                  <c:v>-2.5300000000000001E-3</c:v>
                </c:pt>
                <c:pt idx="854">
                  <c:v>-2.5300000000000001E-3</c:v>
                </c:pt>
                <c:pt idx="855">
                  <c:v>-2.5300000000000001E-3</c:v>
                </c:pt>
                <c:pt idx="856">
                  <c:v>-2.5300000000000001E-3</c:v>
                </c:pt>
                <c:pt idx="857">
                  <c:v>-2.5300000000000001E-3</c:v>
                </c:pt>
                <c:pt idx="858">
                  <c:v>-2.5300000000000001E-3</c:v>
                </c:pt>
                <c:pt idx="859">
                  <c:v>-2.5300000000000001E-3</c:v>
                </c:pt>
                <c:pt idx="860">
                  <c:v>-2.5300000000000001E-3</c:v>
                </c:pt>
                <c:pt idx="861">
                  <c:v>-2.5300000000000001E-3</c:v>
                </c:pt>
                <c:pt idx="862">
                  <c:v>-2.5300000000000001E-3</c:v>
                </c:pt>
                <c:pt idx="863">
                  <c:v>-2.5300000000000001E-3</c:v>
                </c:pt>
                <c:pt idx="864">
                  <c:v>-2.5300000000000001E-3</c:v>
                </c:pt>
                <c:pt idx="865">
                  <c:v>-2.5300000000000001E-3</c:v>
                </c:pt>
                <c:pt idx="866">
                  <c:v>-2.5300000000000001E-3</c:v>
                </c:pt>
                <c:pt idx="867">
                  <c:v>-2.5300000000000001E-3</c:v>
                </c:pt>
                <c:pt idx="868">
                  <c:v>-2.5300000000000001E-3</c:v>
                </c:pt>
                <c:pt idx="869">
                  <c:v>-2.5300000000000001E-3</c:v>
                </c:pt>
                <c:pt idx="870">
                  <c:v>-2.5300000000000001E-3</c:v>
                </c:pt>
                <c:pt idx="871">
                  <c:v>-2.5300000000000001E-3</c:v>
                </c:pt>
                <c:pt idx="872">
                  <c:v>-2.5300000000000001E-3</c:v>
                </c:pt>
                <c:pt idx="873">
                  <c:v>-2.5300000000000001E-3</c:v>
                </c:pt>
                <c:pt idx="874">
                  <c:v>-2.5300000000000001E-3</c:v>
                </c:pt>
                <c:pt idx="875">
                  <c:v>-2.5300000000000001E-3</c:v>
                </c:pt>
                <c:pt idx="876">
                  <c:v>-2.5300000000000001E-3</c:v>
                </c:pt>
                <c:pt idx="877">
                  <c:v>-2.5300000000000001E-3</c:v>
                </c:pt>
                <c:pt idx="878">
                  <c:v>-2.5300000000000001E-3</c:v>
                </c:pt>
                <c:pt idx="879">
                  <c:v>-2.5300000000000001E-3</c:v>
                </c:pt>
                <c:pt idx="880">
                  <c:v>-2.5300000000000001E-3</c:v>
                </c:pt>
                <c:pt idx="881">
                  <c:v>-2.5300000000000001E-3</c:v>
                </c:pt>
                <c:pt idx="882">
                  <c:v>-2.5300000000000001E-3</c:v>
                </c:pt>
                <c:pt idx="883">
                  <c:v>-2.5300000000000001E-3</c:v>
                </c:pt>
                <c:pt idx="884">
                  <c:v>-2.5300000000000001E-3</c:v>
                </c:pt>
                <c:pt idx="885">
                  <c:v>-2.5300000000000001E-3</c:v>
                </c:pt>
                <c:pt idx="886">
                  <c:v>-2.5300000000000001E-3</c:v>
                </c:pt>
                <c:pt idx="887">
                  <c:v>-2.5300000000000001E-3</c:v>
                </c:pt>
                <c:pt idx="888">
                  <c:v>-2.5300000000000001E-3</c:v>
                </c:pt>
                <c:pt idx="889">
                  <c:v>-2.5300000000000001E-3</c:v>
                </c:pt>
                <c:pt idx="890">
                  <c:v>-2.5300000000000001E-3</c:v>
                </c:pt>
                <c:pt idx="891">
                  <c:v>-2.5300000000000001E-3</c:v>
                </c:pt>
                <c:pt idx="892">
                  <c:v>-2.5300000000000001E-3</c:v>
                </c:pt>
                <c:pt idx="893">
                  <c:v>-2.5300000000000001E-3</c:v>
                </c:pt>
                <c:pt idx="894">
                  <c:v>-2.5300000000000001E-3</c:v>
                </c:pt>
                <c:pt idx="895">
                  <c:v>-2.5300000000000001E-3</c:v>
                </c:pt>
                <c:pt idx="896">
                  <c:v>-2.5300000000000001E-3</c:v>
                </c:pt>
                <c:pt idx="897">
                  <c:v>-2.5300000000000001E-3</c:v>
                </c:pt>
                <c:pt idx="898">
                  <c:v>-2.5300000000000001E-3</c:v>
                </c:pt>
                <c:pt idx="899">
                  <c:v>-2.5300000000000001E-3</c:v>
                </c:pt>
                <c:pt idx="900">
                  <c:v>-2.5300000000000001E-3</c:v>
                </c:pt>
                <c:pt idx="901">
                  <c:v>-2.5300000000000001E-3</c:v>
                </c:pt>
                <c:pt idx="902">
                  <c:v>-2.5300000000000001E-3</c:v>
                </c:pt>
                <c:pt idx="903">
                  <c:v>-2.5300000000000001E-3</c:v>
                </c:pt>
                <c:pt idx="904">
                  <c:v>-2.5300000000000001E-3</c:v>
                </c:pt>
                <c:pt idx="905">
                  <c:v>-2.5300000000000001E-3</c:v>
                </c:pt>
                <c:pt idx="906">
                  <c:v>-2.5300000000000001E-3</c:v>
                </c:pt>
                <c:pt idx="907">
                  <c:v>-2.5300000000000001E-3</c:v>
                </c:pt>
                <c:pt idx="908">
                  <c:v>-2.5300000000000001E-3</c:v>
                </c:pt>
                <c:pt idx="909">
                  <c:v>-2.5300000000000001E-3</c:v>
                </c:pt>
                <c:pt idx="910">
                  <c:v>-2.5300000000000001E-3</c:v>
                </c:pt>
                <c:pt idx="911">
                  <c:v>-2.5300000000000001E-3</c:v>
                </c:pt>
                <c:pt idx="912">
                  <c:v>-2.5300000000000001E-3</c:v>
                </c:pt>
                <c:pt idx="913">
                  <c:v>-2.5300000000000001E-3</c:v>
                </c:pt>
                <c:pt idx="914">
                  <c:v>-2.5300000000000001E-3</c:v>
                </c:pt>
                <c:pt idx="915">
                  <c:v>-2.5300000000000001E-3</c:v>
                </c:pt>
                <c:pt idx="916">
                  <c:v>-2.5300000000000001E-3</c:v>
                </c:pt>
                <c:pt idx="917">
                  <c:v>-2.5300000000000001E-3</c:v>
                </c:pt>
                <c:pt idx="918">
                  <c:v>-2.5300000000000001E-3</c:v>
                </c:pt>
                <c:pt idx="919">
                  <c:v>-2.5300000000000001E-3</c:v>
                </c:pt>
                <c:pt idx="920">
                  <c:v>-2.5300000000000001E-3</c:v>
                </c:pt>
                <c:pt idx="921">
                  <c:v>-2.5300000000000001E-3</c:v>
                </c:pt>
                <c:pt idx="922">
                  <c:v>-2.5300000000000001E-3</c:v>
                </c:pt>
                <c:pt idx="923">
                  <c:v>-2.5300000000000001E-3</c:v>
                </c:pt>
                <c:pt idx="924">
                  <c:v>-2.5300000000000001E-3</c:v>
                </c:pt>
                <c:pt idx="925">
                  <c:v>-2.5300000000000001E-3</c:v>
                </c:pt>
                <c:pt idx="926">
                  <c:v>-2.5300000000000001E-3</c:v>
                </c:pt>
                <c:pt idx="927">
                  <c:v>-2.5300000000000001E-3</c:v>
                </c:pt>
                <c:pt idx="928">
                  <c:v>-2.5300000000000001E-3</c:v>
                </c:pt>
                <c:pt idx="929">
                  <c:v>-2.5300000000000001E-3</c:v>
                </c:pt>
                <c:pt idx="930">
                  <c:v>-2.5300000000000001E-3</c:v>
                </c:pt>
                <c:pt idx="931">
                  <c:v>-2.5300000000000001E-3</c:v>
                </c:pt>
                <c:pt idx="932">
                  <c:v>-2.5300000000000001E-3</c:v>
                </c:pt>
                <c:pt idx="933">
                  <c:v>-2.5300000000000001E-3</c:v>
                </c:pt>
                <c:pt idx="934">
                  <c:v>-2.5300000000000001E-3</c:v>
                </c:pt>
                <c:pt idx="935">
                  <c:v>-2.5300000000000001E-3</c:v>
                </c:pt>
                <c:pt idx="936">
                  <c:v>-2.5300000000000001E-3</c:v>
                </c:pt>
                <c:pt idx="937">
                  <c:v>-2.5300000000000001E-3</c:v>
                </c:pt>
                <c:pt idx="938">
                  <c:v>-2.5300000000000001E-3</c:v>
                </c:pt>
                <c:pt idx="939">
                  <c:v>-2.5300000000000001E-3</c:v>
                </c:pt>
                <c:pt idx="940">
                  <c:v>-2.5300000000000001E-3</c:v>
                </c:pt>
                <c:pt idx="941">
                  <c:v>-2.5300000000000001E-3</c:v>
                </c:pt>
                <c:pt idx="942">
                  <c:v>-2.5300000000000001E-3</c:v>
                </c:pt>
                <c:pt idx="943">
                  <c:v>-2.5300000000000001E-3</c:v>
                </c:pt>
                <c:pt idx="944">
                  <c:v>-2.5300000000000001E-3</c:v>
                </c:pt>
                <c:pt idx="945">
                  <c:v>-2.5300000000000001E-3</c:v>
                </c:pt>
                <c:pt idx="946">
                  <c:v>-2.5300000000000001E-3</c:v>
                </c:pt>
                <c:pt idx="947">
                  <c:v>-2.5300000000000001E-3</c:v>
                </c:pt>
                <c:pt idx="948">
                  <c:v>-2.5300000000000001E-3</c:v>
                </c:pt>
                <c:pt idx="949">
                  <c:v>-2.5300000000000001E-3</c:v>
                </c:pt>
                <c:pt idx="950">
                  <c:v>-2.5300000000000001E-3</c:v>
                </c:pt>
                <c:pt idx="951">
                  <c:v>-2.5300000000000001E-3</c:v>
                </c:pt>
                <c:pt idx="952">
                  <c:v>-2.5300000000000001E-3</c:v>
                </c:pt>
                <c:pt idx="953">
                  <c:v>-2.5300000000000001E-3</c:v>
                </c:pt>
                <c:pt idx="954">
                  <c:v>-2.5300000000000001E-3</c:v>
                </c:pt>
                <c:pt idx="955">
                  <c:v>-2.5300000000000001E-3</c:v>
                </c:pt>
                <c:pt idx="956">
                  <c:v>-2.5300000000000001E-3</c:v>
                </c:pt>
                <c:pt idx="957">
                  <c:v>-2.5300000000000001E-3</c:v>
                </c:pt>
                <c:pt idx="958">
                  <c:v>-2.5300000000000001E-3</c:v>
                </c:pt>
                <c:pt idx="959">
                  <c:v>-2.5300000000000001E-3</c:v>
                </c:pt>
                <c:pt idx="960">
                  <c:v>-2.5300000000000001E-3</c:v>
                </c:pt>
                <c:pt idx="961">
                  <c:v>-2.5300000000000001E-3</c:v>
                </c:pt>
                <c:pt idx="962">
                  <c:v>-2.5300000000000001E-3</c:v>
                </c:pt>
                <c:pt idx="963">
                  <c:v>-2.5300000000000001E-3</c:v>
                </c:pt>
                <c:pt idx="964">
                  <c:v>-2.5300000000000001E-3</c:v>
                </c:pt>
                <c:pt idx="965">
                  <c:v>-2.5300000000000001E-3</c:v>
                </c:pt>
                <c:pt idx="966">
                  <c:v>-2.5300000000000001E-3</c:v>
                </c:pt>
                <c:pt idx="967">
                  <c:v>-2.5300000000000001E-3</c:v>
                </c:pt>
                <c:pt idx="968">
                  <c:v>-2.5300000000000001E-3</c:v>
                </c:pt>
                <c:pt idx="969">
                  <c:v>-2.5300000000000001E-3</c:v>
                </c:pt>
                <c:pt idx="970">
                  <c:v>-2.5300000000000001E-3</c:v>
                </c:pt>
                <c:pt idx="971">
                  <c:v>-2.5300000000000001E-3</c:v>
                </c:pt>
                <c:pt idx="972">
                  <c:v>-2.5300000000000001E-3</c:v>
                </c:pt>
                <c:pt idx="973">
                  <c:v>-2.5300000000000001E-3</c:v>
                </c:pt>
                <c:pt idx="974">
                  <c:v>-2.5300000000000001E-3</c:v>
                </c:pt>
                <c:pt idx="975">
                  <c:v>-2.5300000000000001E-3</c:v>
                </c:pt>
                <c:pt idx="976">
                  <c:v>-2.5300000000000001E-3</c:v>
                </c:pt>
                <c:pt idx="977">
                  <c:v>-2.5300000000000001E-3</c:v>
                </c:pt>
                <c:pt idx="978">
                  <c:v>-2.5300000000000001E-3</c:v>
                </c:pt>
                <c:pt idx="979">
                  <c:v>-2.5300000000000001E-3</c:v>
                </c:pt>
                <c:pt idx="980">
                  <c:v>-2.5300000000000001E-3</c:v>
                </c:pt>
                <c:pt idx="981">
                  <c:v>-2.5300000000000001E-3</c:v>
                </c:pt>
                <c:pt idx="982">
                  <c:v>-2.5300000000000001E-3</c:v>
                </c:pt>
                <c:pt idx="983">
                  <c:v>-2.5300000000000001E-3</c:v>
                </c:pt>
                <c:pt idx="984">
                  <c:v>-2.5300000000000001E-3</c:v>
                </c:pt>
                <c:pt idx="985">
                  <c:v>-2.5300000000000001E-3</c:v>
                </c:pt>
                <c:pt idx="986">
                  <c:v>-2.5300000000000001E-3</c:v>
                </c:pt>
                <c:pt idx="987">
                  <c:v>-2.5300000000000001E-3</c:v>
                </c:pt>
                <c:pt idx="988">
                  <c:v>-2.5300000000000001E-3</c:v>
                </c:pt>
                <c:pt idx="989">
                  <c:v>-2.5300000000000001E-3</c:v>
                </c:pt>
                <c:pt idx="990">
                  <c:v>-2.5300000000000001E-3</c:v>
                </c:pt>
                <c:pt idx="991">
                  <c:v>-2.5300000000000001E-3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7-4CAC-8A97-295142E1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79104"/>
        <c:axId val="739568752"/>
      </c:scatterChart>
      <c:valAx>
        <c:axId val="1229679104"/>
        <c:scaling>
          <c:orientation val="minMax"/>
          <c:min val="6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68752"/>
        <c:crosses val="autoZero"/>
        <c:crossBetween val="midCat"/>
      </c:valAx>
      <c:valAx>
        <c:axId val="7395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Sheet2!$C$3515:$C$8316</c:f>
              <c:numCache>
                <c:formatCode>General</c:formatCode>
                <c:ptCount val="4802"/>
                <c:pt idx="0">
                  <c:v>680</c:v>
                </c:pt>
                <c:pt idx="1">
                  <c:v>680.01</c:v>
                </c:pt>
                <c:pt idx="2">
                  <c:v>680.01</c:v>
                </c:pt>
                <c:pt idx="3">
                  <c:v>680.02</c:v>
                </c:pt>
                <c:pt idx="4">
                  <c:v>680.03</c:v>
                </c:pt>
                <c:pt idx="5">
                  <c:v>680.04</c:v>
                </c:pt>
                <c:pt idx="6">
                  <c:v>680.05</c:v>
                </c:pt>
                <c:pt idx="7">
                  <c:v>680.06</c:v>
                </c:pt>
                <c:pt idx="8">
                  <c:v>680.06</c:v>
                </c:pt>
                <c:pt idx="9">
                  <c:v>680.06999999999994</c:v>
                </c:pt>
                <c:pt idx="10">
                  <c:v>680.07999999999993</c:v>
                </c:pt>
                <c:pt idx="11">
                  <c:v>680.08999999999992</c:v>
                </c:pt>
                <c:pt idx="12">
                  <c:v>680.1</c:v>
                </c:pt>
                <c:pt idx="13">
                  <c:v>680.11</c:v>
                </c:pt>
                <c:pt idx="14">
                  <c:v>680.11</c:v>
                </c:pt>
                <c:pt idx="15">
                  <c:v>680.12</c:v>
                </c:pt>
                <c:pt idx="16">
                  <c:v>680.13</c:v>
                </c:pt>
                <c:pt idx="17">
                  <c:v>680.14</c:v>
                </c:pt>
                <c:pt idx="18">
                  <c:v>680.15</c:v>
                </c:pt>
                <c:pt idx="19">
                  <c:v>680.16000000000008</c:v>
                </c:pt>
                <c:pt idx="20">
                  <c:v>680.16000000000008</c:v>
                </c:pt>
                <c:pt idx="21">
                  <c:v>680.17000000000007</c:v>
                </c:pt>
                <c:pt idx="22">
                  <c:v>680.18000000000006</c:v>
                </c:pt>
                <c:pt idx="23">
                  <c:v>680.19</c:v>
                </c:pt>
                <c:pt idx="24">
                  <c:v>680.2</c:v>
                </c:pt>
                <c:pt idx="25">
                  <c:v>680.21</c:v>
                </c:pt>
                <c:pt idx="26">
                  <c:v>680.21</c:v>
                </c:pt>
                <c:pt idx="27">
                  <c:v>680.22</c:v>
                </c:pt>
                <c:pt idx="28">
                  <c:v>680.23</c:v>
                </c:pt>
                <c:pt idx="29">
                  <c:v>680.24</c:v>
                </c:pt>
                <c:pt idx="30">
                  <c:v>680.25</c:v>
                </c:pt>
                <c:pt idx="31">
                  <c:v>680.26</c:v>
                </c:pt>
                <c:pt idx="32">
                  <c:v>680.26</c:v>
                </c:pt>
                <c:pt idx="33">
                  <c:v>680.27</c:v>
                </c:pt>
                <c:pt idx="34">
                  <c:v>680.28</c:v>
                </c:pt>
                <c:pt idx="35">
                  <c:v>680.29</c:v>
                </c:pt>
                <c:pt idx="36">
                  <c:v>680.3</c:v>
                </c:pt>
                <c:pt idx="37">
                  <c:v>680.31</c:v>
                </c:pt>
                <c:pt idx="38">
                  <c:v>680.31</c:v>
                </c:pt>
                <c:pt idx="39">
                  <c:v>680.31999999999994</c:v>
                </c:pt>
                <c:pt idx="40">
                  <c:v>680.32999999999993</c:v>
                </c:pt>
                <c:pt idx="41">
                  <c:v>680.33999999999992</c:v>
                </c:pt>
                <c:pt idx="42">
                  <c:v>680.35</c:v>
                </c:pt>
                <c:pt idx="43">
                  <c:v>680.36</c:v>
                </c:pt>
                <c:pt idx="44">
                  <c:v>680.37</c:v>
                </c:pt>
                <c:pt idx="45">
                  <c:v>680.37</c:v>
                </c:pt>
                <c:pt idx="46">
                  <c:v>680.38</c:v>
                </c:pt>
                <c:pt idx="47">
                  <c:v>680.39</c:v>
                </c:pt>
                <c:pt idx="48">
                  <c:v>680.4</c:v>
                </c:pt>
                <c:pt idx="49">
                  <c:v>680.41000000000008</c:v>
                </c:pt>
                <c:pt idx="50">
                  <c:v>680.42000000000007</c:v>
                </c:pt>
                <c:pt idx="51">
                  <c:v>680.42000000000007</c:v>
                </c:pt>
                <c:pt idx="52">
                  <c:v>680.43000000000006</c:v>
                </c:pt>
                <c:pt idx="53">
                  <c:v>680.44</c:v>
                </c:pt>
                <c:pt idx="54">
                  <c:v>680.45</c:v>
                </c:pt>
                <c:pt idx="55">
                  <c:v>680.46</c:v>
                </c:pt>
                <c:pt idx="56">
                  <c:v>680.46</c:v>
                </c:pt>
                <c:pt idx="57">
                  <c:v>680.47</c:v>
                </c:pt>
                <c:pt idx="58">
                  <c:v>680.48</c:v>
                </c:pt>
                <c:pt idx="59">
                  <c:v>680.49</c:v>
                </c:pt>
                <c:pt idx="60">
                  <c:v>680.5</c:v>
                </c:pt>
                <c:pt idx="61">
                  <c:v>680.51</c:v>
                </c:pt>
                <c:pt idx="62">
                  <c:v>680.51</c:v>
                </c:pt>
                <c:pt idx="63">
                  <c:v>680.52</c:v>
                </c:pt>
                <c:pt idx="64">
                  <c:v>680.53</c:v>
                </c:pt>
                <c:pt idx="65">
                  <c:v>680.54</c:v>
                </c:pt>
                <c:pt idx="66">
                  <c:v>680.55</c:v>
                </c:pt>
                <c:pt idx="67">
                  <c:v>680.56</c:v>
                </c:pt>
                <c:pt idx="68">
                  <c:v>680.56</c:v>
                </c:pt>
                <c:pt idx="69">
                  <c:v>680.56999999999994</c:v>
                </c:pt>
                <c:pt idx="70">
                  <c:v>680.57999999999993</c:v>
                </c:pt>
                <c:pt idx="71">
                  <c:v>680.58999999999992</c:v>
                </c:pt>
                <c:pt idx="72">
                  <c:v>680.6</c:v>
                </c:pt>
                <c:pt idx="73">
                  <c:v>680.61</c:v>
                </c:pt>
                <c:pt idx="74">
                  <c:v>680.61</c:v>
                </c:pt>
                <c:pt idx="75">
                  <c:v>680.62</c:v>
                </c:pt>
                <c:pt idx="76">
                  <c:v>680.63</c:v>
                </c:pt>
                <c:pt idx="77">
                  <c:v>680.64</c:v>
                </c:pt>
                <c:pt idx="78">
                  <c:v>680.65</c:v>
                </c:pt>
                <c:pt idx="79">
                  <c:v>680.66000000000008</c:v>
                </c:pt>
                <c:pt idx="80">
                  <c:v>680.66000000000008</c:v>
                </c:pt>
                <c:pt idx="81">
                  <c:v>680.67000000000007</c:v>
                </c:pt>
                <c:pt idx="82">
                  <c:v>680.68000000000006</c:v>
                </c:pt>
                <c:pt idx="83">
                  <c:v>680.69</c:v>
                </c:pt>
                <c:pt idx="84">
                  <c:v>680.7</c:v>
                </c:pt>
                <c:pt idx="85">
                  <c:v>680.71</c:v>
                </c:pt>
                <c:pt idx="86">
                  <c:v>680.71</c:v>
                </c:pt>
                <c:pt idx="87">
                  <c:v>680.72</c:v>
                </c:pt>
                <c:pt idx="88">
                  <c:v>680.73</c:v>
                </c:pt>
                <c:pt idx="89">
                  <c:v>680.74</c:v>
                </c:pt>
                <c:pt idx="90">
                  <c:v>680.75</c:v>
                </c:pt>
                <c:pt idx="91">
                  <c:v>680.76</c:v>
                </c:pt>
                <c:pt idx="92">
                  <c:v>680.76</c:v>
                </c:pt>
                <c:pt idx="93">
                  <c:v>680.77</c:v>
                </c:pt>
                <c:pt idx="94">
                  <c:v>680.78</c:v>
                </c:pt>
                <c:pt idx="95">
                  <c:v>680.79</c:v>
                </c:pt>
                <c:pt idx="96">
                  <c:v>680.8</c:v>
                </c:pt>
                <c:pt idx="97">
                  <c:v>680.8</c:v>
                </c:pt>
                <c:pt idx="98">
                  <c:v>680.81</c:v>
                </c:pt>
                <c:pt idx="99">
                  <c:v>680.81999999999994</c:v>
                </c:pt>
                <c:pt idx="100">
                  <c:v>680.82999999999993</c:v>
                </c:pt>
                <c:pt idx="101">
                  <c:v>680.83999999999992</c:v>
                </c:pt>
                <c:pt idx="102">
                  <c:v>680.85</c:v>
                </c:pt>
                <c:pt idx="103">
                  <c:v>680.85</c:v>
                </c:pt>
                <c:pt idx="104">
                  <c:v>680.86</c:v>
                </c:pt>
                <c:pt idx="105">
                  <c:v>680.87</c:v>
                </c:pt>
                <c:pt idx="106">
                  <c:v>680.88</c:v>
                </c:pt>
                <c:pt idx="107">
                  <c:v>680.89</c:v>
                </c:pt>
                <c:pt idx="108">
                  <c:v>680.9</c:v>
                </c:pt>
                <c:pt idx="109">
                  <c:v>680.9</c:v>
                </c:pt>
                <c:pt idx="110">
                  <c:v>680.91000000000008</c:v>
                </c:pt>
                <c:pt idx="111">
                  <c:v>680.92000000000007</c:v>
                </c:pt>
                <c:pt idx="112">
                  <c:v>680.93000000000006</c:v>
                </c:pt>
                <c:pt idx="113">
                  <c:v>680.94</c:v>
                </c:pt>
                <c:pt idx="114">
                  <c:v>680.95</c:v>
                </c:pt>
                <c:pt idx="115">
                  <c:v>680.95</c:v>
                </c:pt>
                <c:pt idx="116">
                  <c:v>680.96</c:v>
                </c:pt>
                <c:pt idx="117">
                  <c:v>680.97</c:v>
                </c:pt>
                <c:pt idx="118">
                  <c:v>680.98</c:v>
                </c:pt>
                <c:pt idx="119">
                  <c:v>680.99</c:v>
                </c:pt>
                <c:pt idx="120">
                  <c:v>680.99</c:v>
                </c:pt>
                <c:pt idx="121">
                  <c:v>681</c:v>
                </c:pt>
                <c:pt idx="122">
                  <c:v>681.01</c:v>
                </c:pt>
                <c:pt idx="123">
                  <c:v>681.02</c:v>
                </c:pt>
                <c:pt idx="124">
                  <c:v>681.03</c:v>
                </c:pt>
                <c:pt idx="125">
                  <c:v>681.04</c:v>
                </c:pt>
                <c:pt idx="126">
                  <c:v>681.04</c:v>
                </c:pt>
                <c:pt idx="127">
                  <c:v>681.05</c:v>
                </c:pt>
                <c:pt idx="128">
                  <c:v>681.06</c:v>
                </c:pt>
                <c:pt idx="129">
                  <c:v>681.06999999999994</c:v>
                </c:pt>
                <c:pt idx="130">
                  <c:v>681.07999999999993</c:v>
                </c:pt>
                <c:pt idx="131">
                  <c:v>681.08999999999992</c:v>
                </c:pt>
                <c:pt idx="132">
                  <c:v>681.08999999999992</c:v>
                </c:pt>
                <c:pt idx="133">
                  <c:v>681.1</c:v>
                </c:pt>
                <c:pt idx="134">
                  <c:v>681.11</c:v>
                </c:pt>
                <c:pt idx="135">
                  <c:v>681.12</c:v>
                </c:pt>
                <c:pt idx="136">
                  <c:v>681.13</c:v>
                </c:pt>
                <c:pt idx="137">
                  <c:v>681.14</c:v>
                </c:pt>
                <c:pt idx="138">
                  <c:v>681.14</c:v>
                </c:pt>
                <c:pt idx="139">
                  <c:v>681.15</c:v>
                </c:pt>
                <c:pt idx="140">
                  <c:v>681.16000000000008</c:v>
                </c:pt>
                <c:pt idx="141">
                  <c:v>681.17000000000007</c:v>
                </c:pt>
                <c:pt idx="142">
                  <c:v>681.18000000000006</c:v>
                </c:pt>
                <c:pt idx="143">
                  <c:v>681.19</c:v>
                </c:pt>
                <c:pt idx="144">
                  <c:v>681.19</c:v>
                </c:pt>
                <c:pt idx="145">
                  <c:v>681.2</c:v>
                </c:pt>
                <c:pt idx="146">
                  <c:v>681.21</c:v>
                </c:pt>
                <c:pt idx="147">
                  <c:v>681.22</c:v>
                </c:pt>
                <c:pt idx="148">
                  <c:v>681.23</c:v>
                </c:pt>
                <c:pt idx="149">
                  <c:v>681.24</c:v>
                </c:pt>
                <c:pt idx="150">
                  <c:v>681.24</c:v>
                </c:pt>
                <c:pt idx="151">
                  <c:v>681.25</c:v>
                </c:pt>
                <c:pt idx="152">
                  <c:v>681.26</c:v>
                </c:pt>
                <c:pt idx="153">
                  <c:v>681.27</c:v>
                </c:pt>
                <c:pt idx="154">
                  <c:v>681.28</c:v>
                </c:pt>
                <c:pt idx="155">
                  <c:v>681.29</c:v>
                </c:pt>
                <c:pt idx="156">
                  <c:v>681.29</c:v>
                </c:pt>
                <c:pt idx="157">
                  <c:v>681.3</c:v>
                </c:pt>
                <c:pt idx="158">
                  <c:v>681.31</c:v>
                </c:pt>
                <c:pt idx="159">
                  <c:v>681.31999999999994</c:v>
                </c:pt>
                <c:pt idx="160">
                  <c:v>681.32999999999993</c:v>
                </c:pt>
                <c:pt idx="161">
                  <c:v>681.33999999999992</c:v>
                </c:pt>
                <c:pt idx="162">
                  <c:v>681.33999999999992</c:v>
                </c:pt>
                <c:pt idx="163">
                  <c:v>681.35</c:v>
                </c:pt>
                <c:pt idx="164">
                  <c:v>681.36</c:v>
                </c:pt>
                <c:pt idx="165">
                  <c:v>681.37</c:v>
                </c:pt>
                <c:pt idx="166">
                  <c:v>681.38</c:v>
                </c:pt>
                <c:pt idx="167">
                  <c:v>681.39</c:v>
                </c:pt>
                <c:pt idx="168">
                  <c:v>681.39</c:v>
                </c:pt>
                <c:pt idx="169">
                  <c:v>681.4</c:v>
                </c:pt>
                <c:pt idx="170">
                  <c:v>681.41000000000008</c:v>
                </c:pt>
                <c:pt idx="171">
                  <c:v>681.42000000000007</c:v>
                </c:pt>
                <c:pt idx="172">
                  <c:v>681.43000000000006</c:v>
                </c:pt>
                <c:pt idx="173">
                  <c:v>681.44</c:v>
                </c:pt>
                <c:pt idx="174">
                  <c:v>681.44</c:v>
                </c:pt>
                <c:pt idx="175">
                  <c:v>681.45</c:v>
                </c:pt>
                <c:pt idx="176">
                  <c:v>681.46</c:v>
                </c:pt>
                <c:pt idx="177">
                  <c:v>681.47</c:v>
                </c:pt>
                <c:pt idx="178">
                  <c:v>681.48</c:v>
                </c:pt>
                <c:pt idx="179">
                  <c:v>681.49</c:v>
                </c:pt>
                <c:pt idx="180">
                  <c:v>681.49</c:v>
                </c:pt>
                <c:pt idx="181">
                  <c:v>681.5</c:v>
                </c:pt>
                <c:pt idx="182">
                  <c:v>681.51</c:v>
                </c:pt>
                <c:pt idx="183">
                  <c:v>681.52</c:v>
                </c:pt>
                <c:pt idx="184">
                  <c:v>681.53</c:v>
                </c:pt>
                <c:pt idx="185">
                  <c:v>681.54</c:v>
                </c:pt>
                <c:pt idx="186">
                  <c:v>681.54</c:v>
                </c:pt>
                <c:pt idx="187">
                  <c:v>681.55</c:v>
                </c:pt>
                <c:pt idx="188">
                  <c:v>681.56</c:v>
                </c:pt>
                <c:pt idx="189">
                  <c:v>681.56999999999994</c:v>
                </c:pt>
                <c:pt idx="190">
                  <c:v>681.57999999999993</c:v>
                </c:pt>
                <c:pt idx="191">
                  <c:v>681.58999999999992</c:v>
                </c:pt>
                <c:pt idx="192">
                  <c:v>681.58999999999992</c:v>
                </c:pt>
                <c:pt idx="193">
                  <c:v>681.6</c:v>
                </c:pt>
                <c:pt idx="194">
                  <c:v>681.61</c:v>
                </c:pt>
                <c:pt idx="195">
                  <c:v>681.62</c:v>
                </c:pt>
                <c:pt idx="196">
                  <c:v>681.63</c:v>
                </c:pt>
                <c:pt idx="197">
                  <c:v>681.64</c:v>
                </c:pt>
                <c:pt idx="198">
                  <c:v>681.64</c:v>
                </c:pt>
                <c:pt idx="199">
                  <c:v>681.65</c:v>
                </c:pt>
                <c:pt idx="200">
                  <c:v>681.66000000000008</c:v>
                </c:pt>
                <c:pt idx="201">
                  <c:v>681.67000000000007</c:v>
                </c:pt>
                <c:pt idx="202">
                  <c:v>681.68000000000006</c:v>
                </c:pt>
                <c:pt idx="203">
                  <c:v>681.69</c:v>
                </c:pt>
                <c:pt idx="204">
                  <c:v>681.69</c:v>
                </c:pt>
                <c:pt idx="205">
                  <c:v>681.7</c:v>
                </c:pt>
                <c:pt idx="206">
                  <c:v>681.71</c:v>
                </c:pt>
                <c:pt idx="207">
                  <c:v>681.72</c:v>
                </c:pt>
                <c:pt idx="208">
                  <c:v>681.73</c:v>
                </c:pt>
                <c:pt idx="209">
                  <c:v>681.74</c:v>
                </c:pt>
                <c:pt idx="210">
                  <c:v>681.74</c:v>
                </c:pt>
                <c:pt idx="211">
                  <c:v>681.75</c:v>
                </c:pt>
                <c:pt idx="212">
                  <c:v>681.76</c:v>
                </c:pt>
                <c:pt idx="213">
                  <c:v>681.77</c:v>
                </c:pt>
                <c:pt idx="214">
                  <c:v>681.78</c:v>
                </c:pt>
                <c:pt idx="215">
                  <c:v>681.79</c:v>
                </c:pt>
                <c:pt idx="216">
                  <c:v>681.79</c:v>
                </c:pt>
                <c:pt idx="217">
                  <c:v>681.8</c:v>
                </c:pt>
                <c:pt idx="218">
                  <c:v>681.81</c:v>
                </c:pt>
                <c:pt idx="219">
                  <c:v>681.81999999999994</c:v>
                </c:pt>
                <c:pt idx="220">
                  <c:v>681.82999999999993</c:v>
                </c:pt>
                <c:pt idx="221">
                  <c:v>681.83999999999992</c:v>
                </c:pt>
                <c:pt idx="222">
                  <c:v>681.83999999999992</c:v>
                </c:pt>
                <c:pt idx="223">
                  <c:v>681.85</c:v>
                </c:pt>
                <c:pt idx="224">
                  <c:v>681.86</c:v>
                </c:pt>
                <c:pt idx="225">
                  <c:v>681.87</c:v>
                </c:pt>
                <c:pt idx="226">
                  <c:v>681.88</c:v>
                </c:pt>
                <c:pt idx="227">
                  <c:v>681.89</c:v>
                </c:pt>
                <c:pt idx="228">
                  <c:v>681.89</c:v>
                </c:pt>
                <c:pt idx="229">
                  <c:v>681.9</c:v>
                </c:pt>
                <c:pt idx="230">
                  <c:v>681.91000000000008</c:v>
                </c:pt>
                <c:pt idx="231">
                  <c:v>681.92000000000007</c:v>
                </c:pt>
                <c:pt idx="232">
                  <c:v>681.93000000000006</c:v>
                </c:pt>
                <c:pt idx="233">
                  <c:v>681.94</c:v>
                </c:pt>
                <c:pt idx="234">
                  <c:v>681.94</c:v>
                </c:pt>
                <c:pt idx="235">
                  <c:v>681.95</c:v>
                </c:pt>
                <c:pt idx="236">
                  <c:v>681.96</c:v>
                </c:pt>
                <c:pt idx="237">
                  <c:v>681.97</c:v>
                </c:pt>
                <c:pt idx="238">
                  <c:v>681.98</c:v>
                </c:pt>
                <c:pt idx="239">
                  <c:v>681.99</c:v>
                </c:pt>
                <c:pt idx="240">
                  <c:v>681.99</c:v>
                </c:pt>
                <c:pt idx="241">
                  <c:v>682</c:v>
                </c:pt>
                <c:pt idx="242">
                  <c:v>682.01</c:v>
                </c:pt>
                <c:pt idx="243">
                  <c:v>682.02</c:v>
                </c:pt>
                <c:pt idx="244">
                  <c:v>682.03</c:v>
                </c:pt>
                <c:pt idx="245">
                  <c:v>682.04</c:v>
                </c:pt>
                <c:pt idx="246">
                  <c:v>682.04</c:v>
                </c:pt>
                <c:pt idx="247">
                  <c:v>682.05</c:v>
                </c:pt>
                <c:pt idx="248">
                  <c:v>682.06</c:v>
                </c:pt>
                <c:pt idx="249">
                  <c:v>682.06999999999994</c:v>
                </c:pt>
                <c:pt idx="250">
                  <c:v>682.07999999999993</c:v>
                </c:pt>
                <c:pt idx="251">
                  <c:v>682.08999999999992</c:v>
                </c:pt>
                <c:pt idx="252">
                  <c:v>682.08999999999992</c:v>
                </c:pt>
                <c:pt idx="253">
                  <c:v>682.1</c:v>
                </c:pt>
                <c:pt idx="254">
                  <c:v>682.11</c:v>
                </c:pt>
                <c:pt idx="255">
                  <c:v>682.12</c:v>
                </c:pt>
                <c:pt idx="256">
                  <c:v>682.13</c:v>
                </c:pt>
                <c:pt idx="257">
                  <c:v>682.14</c:v>
                </c:pt>
                <c:pt idx="258">
                  <c:v>682.14</c:v>
                </c:pt>
                <c:pt idx="259">
                  <c:v>682.15</c:v>
                </c:pt>
                <c:pt idx="260">
                  <c:v>682.16000000000008</c:v>
                </c:pt>
                <c:pt idx="261">
                  <c:v>682.17000000000007</c:v>
                </c:pt>
                <c:pt idx="262">
                  <c:v>682.18000000000006</c:v>
                </c:pt>
                <c:pt idx="263">
                  <c:v>682.19</c:v>
                </c:pt>
                <c:pt idx="264">
                  <c:v>682.19</c:v>
                </c:pt>
                <c:pt idx="265">
                  <c:v>682.2</c:v>
                </c:pt>
                <c:pt idx="266">
                  <c:v>682.21</c:v>
                </c:pt>
                <c:pt idx="267">
                  <c:v>682.22</c:v>
                </c:pt>
                <c:pt idx="268">
                  <c:v>682.23</c:v>
                </c:pt>
                <c:pt idx="269">
                  <c:v>682.24</c:v>
                </c:pt>
                <c:pt idx="270">
                  <c:v>682.24</c:v>
                </c:pt>
                <c:pt idx="271">
                  <c:v>682.25</c:v>
                </c:pt>
                <c:pt idx="272">
                  <c:v>682.26</c:v>
                </c:pt>
                <c:pt idx="273">
                  <c:v>682.27</c:v>
                </c:pt>
                <c:pt idx="274">
                  <c:v>682.28</c:v>
                </c:pt>
                <c:pt idx="275">
                  <c:v>682.29</c:v>
                </c:pt>
                <c:pt idx="276">
                  <c:v>682.29</c:v>
                </c:pt>
                <c:pt idx="277">
                  <c:v>682.3</c:v>
                </c:pt>
                <c:pt idx="278">
                  <c:v>682.31</c:v>
                </c:pt>
                <c:pt idx="279">
                  <c:v>682.31999999999994</c:v>
                </c:pt>
                <c:pt idx="280">
                  <c:v>682.32999999999993</c:v>
                </c:pt>
                <c:pt idx="281">
                  <c:v>682.33999999999992</c:v>
                </c:pt>
                <c:pt idx="282">
                  <c:v>682.33999999999992</c:v>
                </c:pt>
                <c:pt idx="283">
                  <c:v>682.35</c:v>
                </c:pt>
                <c:pt idx="284">
                  <c:v>682.36</c:v>
                </c:pt>
                <c:pt idx="285">
                  <c:v>682.37</c:v>
                </c:pt>
                <c:pt idx="286">
                  <c:v>682.38</c:v>
                </c:pt>
                <c:pt idx="287">
                  <c:v>682.39</c:v>
                </c:pt>
                <c:pt idx="288">
                  <c:v>682.39</c:v>
                </c:pt>
                <c:pt idx="289">
                  <c:v>682.4</c:v>
                </c:pt>
                <c:pt idx="290">
                  <c:v>682.41000000000008</c:v>
                </c:pt>
                <c:pt idx="291">
                  <c:v>682.42000000000007</c:v>
                </c:pt>
                <c:pt idx="292">
                  <c:v>682.43000000000006</c:v>
                </c:pt>
                <c:pt idx="293">
                  <c:v>682.44</c:v>
                </c:pt>
                <c:pt idx="294">
                  <c:v>682.44</c:v>
                </c:pt>
                <c:pt idx="295">
                  <c:v>682.45</c:v>
                </c:pt>
                <c:pt idx="296">
                  <c:v>682.46</c:v>
                </c:pt>
                <c:pt idx="297">
                  <c:v>682.47</c:v>
                </c:pt>
                <c:pt idx="298">
                  <c:v>682.48</c:v>
                </c:pt>
                <c:pt idx="299">
                  <c:v>682.49</c:v>
                </c:pt>
                <c:pt idx="300">
                  <c:v>682.49</c:v>
                </c:pt>
                <c:pt idx="301">
                  <c:v>682.5</c:v>
                </c:pt>
                <c:pt idx="302">
                  <c:v>682.51</c:v>
                </c:pt>
                <c:pt idx="303">
                  <c:v>682.52</c:v>
                </c:pt>
                <c:pt idx="304">
                  <c:v>682.53</c:v>
                </c:pt>
                <c:pt idx="305">
                  <c:v>682.54</c:v>
                </c:pt>
                <c:pt idx="306">
                  <c:v>682.54</c:v>
                </c:pt>
                <c:pt idx="307">
                  <c:v>682.55</c:v>
                </c:pt>
                <c:pt idx="308">
                  <c:v>682.56</c:v>
                </c:pt>
                <c:pt idx="309">
                  <c:v>682.56999999999994</c:v>
                </c:pt>
                <c:pt idx="310">
                  <c:v>682.57999999999993</c:v>
                </c:pt>
                <c:pt idx="311">
                  <c:v>682.58999999999992</c:v>
                </c:pt>
                <c:pt idx="312">
                  <c:v>682.58999999999992</c:v>
                </c:pt>
                <c:pt idx="313">
                  <c:v>682.6</c:v>
                </c:pt>
                <c:pt idx="314">
                  <c:v>682.61</c:v>
                </c:pt>
                <c:pt idx="315">
                  <c:v>682.62</c:v>
                </c:pt>
                <c:pt idx="316">
                  <c:v>682.63</c:v>
                </c:pt>
                <c:pt idx="317">
                  <c:v>682.64</c:v>
                </c:pt>
                <c:pt idx="318">
                  <c:v>682.64</c:v>
                </c:pt>
                <c:pt idx="319">
                  <c:v>682.65</c:v>
                </c:pt>
                <c:pt idx="320">
                  <c:v>682.66000000000008</c:v>
                </c:pt>
                <c:pt idx="321">
                  <c:v>682.67000000000007</c:v>
                </c:pt>
                <c:pt idx="322">
                  <c:v>682.68000000000006</c:v>
                </c:pt>
                <c:pt idx="323">
                  <c:v>682.69</c:v>
                </c:pt>
                <c:pt idx="324">
                  <c:v>682.69</c:v>
                </c:pt>
                <c:pt idx="325">
                  <c:v>682.7</c:v>
                </c:pt>
                <c:pt idx="326">
                  <c:v>682.71</c:v>
                </c:pt>
                <c:pt idx="327">
                  <c:v>682.72</c:v>
                </c:pt>
                <c:pt idx="328">
                  <c:v>682.73</c:v>
                </c:pt>
                <c:pt idx="329">
                  <c:v>682.73</c:v>
                </c:pt>
                <c:pt idx="330">
                  <c:v>682.74</c:v>
                </c:pt>
                <c:pt idx="331">
                  <c:v>682.75</c:v>
                </c:pt>
                <c:pt idx="332">
                  <c:v>682.76</c:v>
                </c:pt>
                <c:pt idx="333">
                  <c:v>682.77</c:v>
                </c:pt>
                <c:pt idx="334">
                  <c:v>682.78</c:v>
                </c:pt>
                <c:pt idx="335">
                  <c:v>682.78</c:v>
                </c:pt>
                <c:pt idx="336">
                  <c:v>682.79</c:v>
                </c:pt>
                <c:pt idx="337">
                  <c:v>682.8</c:v>
                </c:pt>
                <c:pt idx="338">
                  <c:v>682.81</c:v>
                </c:pt>
                <c:pt idx="339">
                  <c:v>682.81999999999994</c:v>
                </c:pt>
                <c:pt idx="340">
                  <c:v>682.82999999999993</c:v>
                </c:pt>
                <c:pt idx="341">
                  <c:v>682.82999999999993</c:v>
                </c:pt>
                <c:pt idx="342">
                  <c:v>682.83999999999992</c:v>
                </c:pt>
                <c:pt idx="343">
                  <c:v>682.85</c:v>
                </c:pt>
                <c:pt idx="344">
                  <c:v>682.86</c:v>
                </c:pt>
                <c:pt idx="345">
                  <c:v>682.87</c:v>
                </c:pt>
                <c:pt idx="346">
                  <c:v>682.88</c:v>
                </c:pt>
                <c:pt idx="347">
                  <c:v>682.88</c:v>
                </c:pt>
                <c:pt idx="348">
                  <c:v>682.89</c:v>
                </c:pt>
                <c:pt idx="349">
                  <c:v>682.9</c:v>
                </c:pt>
                <c:pt idx="350">
                  <c:v>682.91000000000008</c:v>
                </c:pt>
                <c:pt idx="351">
                  <c:v>682.92000000000007</c:v>
                </c:pt>
                <c:pt idx="352">
                  <c:v>682.93000000000006</c:v>
                </c:pt>
                <c:pt idx="353">
                  <c:v>682.93000000000006</c:v>
                </c:pt>
                <c:pt idx="354">
                  <c:v>682.94</c:v>
                </c:pt>
                <c:pt idx="355">
                  <c:v>682.95</c:v>
                </c:pt>
                <c:pt idx="356">
                  <c:v>682.96</c:v>
                </c:pt>
                <c:pt idx="357">
                  <c:v>682.97</c:v>
                </c:pt>
                <c:pt idx="358">
                  <c:v>682.98</c:v>
                </c:pt>
                <c:pt idx="359">
                  <c:v>682.98</c:v>
                </c:pt>
                <c:pt idx="360">
                  <c:v>682.99</c:v>
                </c:pt>
                <c:pt idx="361">
                  <c:v>683</c:v>
                </c:pt>
                <c:pt idx="362">
                  <c:v>683.01</c:v>
                </c:pt>
                <c:pt idx="363">
                  <c:v>683.02</c:v>
                </c:pt>
                <c:pt idx="364">
                  <c:v>683.03</c:v>
                </c:pt>
                <c:pt idx="365">
                  <c:v>683.03</c:v>
                </c:pt>
                <c:pt idx="366">
                  <c:v>683.04</c:v>
                </c:pt>
                <c:pt idx="367">
                  <c:v>683.05</c:v>
                </c:pt>
                <c:pt idx="368">
                  <c:v>683.06</c:v>
                </c:pt>
                <c:pt idx="369">
                  <c:v>683.06999999999994</c:v>
                </c:pt>
                <c:pt idx="370">
                  <c:v>683.07999999999993</c:v>
                </c:pt>
                <c:pt idx="371">
                  <c:v>683.07999999999993</c:v>
                </c:pt>
                <c:pt idx="372">
                  <c:v>683.08999999999992</c:v>
                </c:pt>
                <c:pt idx="373">
                  <c:v>683.1</c:v>
                </c:pt>
                <c:pt idx="374">
                  <c:v>683.11</c:v>
                </c:pt>
                <c:pt idx="375">
                  <c:v>683.12</c:v>
                </c:pt>
                <c:pt idx="376">
                  <c:v>683.13</c:v>
                </c:pt>
                <c:pt idx="377">
                  <c:v>683.13</c:v>
                </c:pt>
                <c:pt idx="378">
                  <c:v>683.14</c:v>
                </c:pt>
                <c:pt idx="379">
                  <c:v>683.15</c:v>
                </c:pt>
                <c:pt idx="380">
                  <c:v>683.16000000000008</c:v>
                </c:pt>
                <c:pt idx="381">
                  <c:v>683.17000000000007</c:v>
                </c:pt>
                <c:pt idx="382">
                  <c:v>683.18000000000006</c:v>
                </c:pt>
                <c:pt idx="383">
                  <c:v>683.18000000000006</c:v>
                </c:pt>
                <c:pt idx="384">
                  <c:v>683.19</c:v>
                </c:pt>
                <c:pt idx="385">
                  <c:v>683.2</c:v>
                </c:pt>
                <c:pt idx="386">
                  <c:v>683.21</c:v>
                </c:pt>
                <c:pt idx="387">
                  <c:v>683.22</c:v>
                </c:pt>
                <c:pt idx="388">
                  <c:v>683.23</c:v>
                </c:pt>
                <c:pt idx="389">
                  <c:v>683.23</c:v>
                </c:pt>
                <c:pt idx="390">
                  <c:v>683.24</c:v>
                </c:pt>
                <c:pt idx="391">
                  <c:v>683.25</c:v>
                </c:pt>
                <c:pt idx="392">
                  <c:v>683.26</c:v>
                </c:pt>
                <c:pt idx="393">
                  <c:v>683.27</c:v>
                </c:pt>
                <c:pt idx="394">
                  <c:v>683.28</c:v>
                </c:pt>
                <c:pt idx="395">
                  <c:v>683.28</c:v>
                </c:pt>
                <c:pt idx="396">
                  <c:v>683.29</c:v>
                </c:pt>
                <c:pt idx="397">
                  <c:v>683.3</c:v>
                </c:pt>
                <c:pt idx="398">
                  <c:v>683.31</c:v>
                </c:pt>
                <c:pt idx="399">
                  <c:v>683.31999999999994</c:v>
                </c:pt>
                <c:pt idx="400">
                  <c:v>683.32999999999993</c:v>
                </c:pt>
                <c:pt idx="401">
                  <c:v>683.32999999999993</c:v>
                </c:pt>
                <c:pt idx="402">
                  <c:v>683.33999999999992</c:v>
                </c:pt>
                <c:pt idx="403">
                  <c:v>683.35</c:v>
                </c:pt>
                <c:pt idx="404">
                  <c:v>683.36</c:v>
                </c:pt>
                <c:pt idx="405">
                  <c:v>683.37</c:v>
                </c:pt>
                <c:pt idx="406">
                  <c:v>683.38</c:v>
                </c:pt>
                <c:pt idx="407">
                  <c:v>683.38</c:v>
                </c:pt>
                <c:pt idx="408">
                  <c:v>683.39</c:v>
                </c:pt>
                <c:pt idx="409">
                  <c:v>683.4</c:v>
                </c:pt>
                <c:pt idx="410">
                  <c:v>683.41000000000008</c:v>
                </c:pt>
                <c:pt idx="411">
                  <c:v>683.42000000000007</c:v>
                </c:pt>
                <c:pt idx="412">
                  <c:v>683.43000000000006</c:v>
                </c:pt>
                <c:pt idx="413">
                  <c:v>683.43000000000006</c:v>
                </c:pt>
                <c:pt idx="414">
                  <c:v>683.44</c:v>
                </c:pt>
                <c:pt idx="415">
                  <c:v>683.45</c:v>
                </c:pt>
                <c:pt idx="416">
                  <c:v>683.46</c:v>
                </c:pt>
                <c:pt idx="417">
                  <c:v>683.47</c:v>
                </c:pt>
                <c:pt idx="418">
                  <c:v>683.48</c:v>
                </c:pt>
                <c:pt idx="419">
                  <c:v>683.48</c:v>
                </c:pt>
                <c:pt idx="420">
                  <c:v>683.49</c:v>
                </c:pt>
                <c:pt idx="421">
                  <c:v>683.5</c:v>
                </c:pt>
                <c:pt idx="422">
                  <c:v>683.51</c:v>
                </c:pt>
                <c:pt idx="423">
                  <c:v>683.52</c:v>
                </c:pt>
                <c:pt idx="424">
                  <c:v>683.53</c:v>
                </c:pt>
                <c:pt idx="425">
                  <c:v>683.53</c:v>
                </c:pt>
                <c:pt idx="426">
                  <c:v>683.54</c:v>
                </c:pt>
                <c:pt idx="427">
                  <c:v>683.55</c:v>
                </c:pt>
                <c:pt idx="428">
                  <c:v>683.56</c:v>
                </c:pt>
                <c:pt idx="429">
                  <c:v>683.56999999999994</c:v>
                </c:pt>
                <c:pt idx="430">
                  <c:v>683.57999999999993</c:v>
                </c:pt>
                <c:pt idx="431">
                  <c:v>683.57999999999993</c:v>
                </c:pt>
                <c:pt idx="432">
                  <c:v>683.58999999999992</c:v>
                </c:pt>
                <c:pt idx="433">
                  <c:v>683.6</c:v>
                </c:pt>
                <c:pt idx="434">
                  <c:v>683.61</c:v>
                </c:pt>
                <c:pt idx="435">
                  <c:v>683.62</c:v>
                </c:pt>
                <c:pt idx="436">
                  <c:v>683.63</c:v>
                </c:pt>
                <c:pt idx="437">
                  <c:v>683.63</c:v>
                </c:pt>
                <c:pt idx="438">
                  <c:v>683.64</c:v>
                </c:pt>
                <c:pt idx="439">
                  <c:v>683.65</c:v>
                </c:pt>
                <c:pt idx="440">
                  <c:v>683.66000000000008</c:v>
                </c:pt>
                <c:pt idx="441">
                  <c:v>683.67000000000007</c:v>
                </c:pt>
                <c:pt idx="442">
                  <c:v>683.67000000000007</c:v>
                </c:pt>
                <c:pt idx="443">
                  <c:v>683.68000000000006</c:v>
                </c:pt>
                <c:pt idx="444">
                  <c:v>683.69</c:v>
                </c:pt>
                <c:pt idx="445">
                  <c:v>683.7</c:v>
                </c:pt>
                <c:pt idx="446">
                  <c:v>683.71</c:v>
                </c:pt>
                <c:pt idx="447">
                  <c:v>683.72</c:v>
                </c:pt>
                <c:pt idx="448">
                  <c:v>683.72</c:v>
                </c:pt>
                <c:pt idx="449">
                  <c:v>683.73</c:v>
                </c:pt>
                <c:pt idx="450">
                  <c:v>683.74</c:v>
                </c:pt>
                <c:pt idx="451">
                  <c:v>683.75</c:v>
                </c:pt>
                <c:pt idx="452">
                  <c:v>683.76</c:v>
                </c:pt>
                <c:pt idx="453">
                  <c:v>683.77</c:v>
                </c:pt>
                <c:pt idx="454">
                  <c:v>683.77</c:v>
                </c:pt>
                <c:pt idx="455">
                  <c:v>683.78</c:v>
                </c:pt>
                <c:pt idx="456">
                  <c:v>683.79</c:v>
                </c:pt>
                <c:pt idx="457">
                  <c:v>683.8</c:v>
                </c:pt>
                <c:pt idx="458">
                  <c:v>683.81</c:v>
                </c:pt>
                <c:pt idx="459">
                  <c:v>683.81999999999994</c:v>
                </c:pt>
                <c:pt idx="460">
                  <c:v>683.81999999999994</c:v>
                </c:pt>
                <c:pt idx="461">
                  <c:v>683.82999999999993</c:v>
                </c:pt>
                <c:pt idx="462">
                  <c:v>683.83999999999992</c:v>
                </c:pt>
                <c:pt idx="463">
                  <c:v>683.85</c:v>
                </c:pt>
                <c:pt idx="464">
                  <c:v>683.86</c:v>
                </c:pt>
                <c:pt idx="465">
                  <c:v>683.87</c:v>
                </c:pt>
                <c:pt idx="466">
                  <c:v>683.87</c:v>
                </c:pt>
                <c:pt idx="467">
                  <c:v>683.88</c:v>
                </c:pt>
                <c:pt idx="468">
                  <c:v>683.89</c:v>
                </c:pt>
                <c:pt idx="469">
                  <c:v>683.9</c:v>
                </c:pt>
                <c:pt idx="470">
                  <c:v>683.91000000000008</c:v>
                </c:pt>
                <c:pt idx="471">
                  <c:v>683.92000000000007</c:v>
                </c:pt>
                <c:pt idx="472">
                  <c:v>683.92000000000007</c:v>
                </c:pt>
                <c:pt idx="473">
                  <c:v>683.93000000000006</c:v>
                </c:pt>
                <c:pt idx="474">
                  <c:v>683.94</c:v>
                </c:pt>
                <c:pt idx="475">
                  <c:v>683.95</c:v>
                </c:pt>
                <c:pt idx="476">
                  <c:v>683.96</c:v>
                </c:pt>
                <c:pt idx="477">
                  <c:v>683.97</c:v>
                </c:pt>
                <c:pt idx="478">
                  <c:v>683.97</c:v>
                </c:pt>
                <c:pt idx="479">
                  <c:v>683.98</c:v>
                </c:pt>
                <c:pt idx="480">
                  <c:v>683.99</c:v>
                </c:pt>
                <c:pt idx="481">
                  <c:v>684</c:v>
                </c:pt>
                <c:pt idx="482">
                  <c:v>684.01</c:v>
                </c:pt>
                <c:pt idx="483">
                  <c:v>684.02</c:v>
                </c:pt>
                <c:pt idx="484">
                  <c:v>684.02</c:v>
                </c:pt>
                <c:pt idx="485">
                  <c:v>684.03</c:v>
                </c:pt>
                <c:pt idx="486">
                  <c:v>684.04</c:v>
                </c:pt>
                <c:pt idx="487">
                  <c:v>684.05</c:v>
                </c:pt>
                <c:pt idx="488">
                  <c:v>684.06</c:v>
                </c:pt>
                <c:pt idx="489">
                  <c:v>684.06999999999994</c:v>
                </c:pt>
                <c:pt idx="490">
                  <c:v>684.06999999999994</c:v>
                </c:pt>
                <c:pt idx="491">
                  <c:v>684.07999999999993</c:v>
                </c:pt>
                <c:pt idx="492">
                  <c:v>684.08999999999992</c:v>
                </c:pt>
                <c:pt idx="493">
                  <c:v>684.1</c:v>
                </c:pt>
                <c:pt idx="494">
                  <c:v>684.11</c:v>
                </c:pt>
                <c:pt idx="495">
                  <c:v>684.12</c:v>
                </c:pt>
                <c:pt idx="496">
                  <c:v>684.12</c:v>
                </c:pt>
                <c:pt idx="497">
                  <c:v>684.13</c:v>
                </c:pt>
                <c:pt idx="498">
                  <c:v>684.14</c:v>
                </c:pt>
                <c:pt idx="499">
                  <c:v>684.15</c:v>
                </c:pt>
                <c:pt idx="500">
                  <c:v>684.16000000000008</c:v>
                </c:pt>
                <c:pt idx="501">
                  <c:v>684.17000000000007</c:v>
                </c:pt>
                <c:pt idx="502">
                  <c:v>684.18000000000006</c:v>
                </c:pt>
                <c:pt idx="503">
                  <c:v>684.18000000000006</c:v>
                </c:pt>
                <c:pt idx="504">
                  <c:v>684.19</c:v>
                </c:pt>
                <c:pt idx="505">
                  <c:v>684.2</c:v>
                </c:pt>
                <c:pt idx="506">
                  <c:v>684.21</c:v>
                </c:pt>
                <c:pt idx="507">
                  <c:v>684.22</c:v>
                </c:pt>
                <c:pt idx="508">
                  <c:v>684.22</c:v>
                </c:pt>
                <c:pt idx="509">
                  <c:v>684.23</c:v>
                </c:pt>
                <c:pt idx="510">
                  <c:v>684.24</c:v>
                </c:pt>
                <c:pt idx="511">
                  <c:v>684.25</c:v>
                </c:pt>
                <c:pt idx="512">
                  <c:v>684.26</c:v>
                </c:pt>
                <c:pt idx="513">
                  <c:v>684.27</c:v>
                </c:pt>
                <c:pt idx="514">
                  <c:v>684.28</c:v>
                </c:pt>
                <c:pt idx="515">
                  <c:v>684.28</c:v>
                </c:pt>
                <c:pt idx="516">
                  <c:v>684.29</c:v>
                </c:pt>
                <c:pt idx="517">
                  <c:v>684.3</c:v>
                </c:pt>
                <c:pt idx="518">
                  <c:v>684.31</c:v>
                </c:pt>
                <c:pt idx="519">
                  <c:v>684.31999999999994</c:v>
                </c:pt>
                <c:pt idx="520">
                  <c:v>684.31999999999994</c:v>
                </c:pt>
                <c:pt idx="521">
                  <c:v>684.32999999999993</c:v>
                </c:pt>
                <c:pt idx="522">
                  <c:v>684.33999999999992</c:v>
                </c:pt>
                <c:pt idx="523">
                  <c:v>684.35</c:v>
                </c:pt>
                <c:pt idx="524">
                  <c:v>684.36</c:v>
                </c:pt>
                <c:pt idx="525">
                  <c:v>684.37</c:v>
                </c:pt>
                <c:pt idx="526">
                  <c:v>684.37</c:v>
                </c:pt>
                <c:pt idx="527">
                  <c:v>684.38</c:v>
                </c:pt>
                <c:pt idx="528">
                  <c:v>684.39</c:v>
                </c:pt>
                <c:pt idx="529">
                  <c:v>684.4</c:v>
                </c:pt>
                <c:pt idx="530">
                  <c:v>684.41000000000008</c:v>
                </c:pt>
                <c:pt idx="531">
                  <c:v>684.42000000000007</c:v>
                </c:pt>
                <c:pt idx="532">
                  <c:v>684.42000000000007</c:v>
                </c:pt>
                <c:pt idx="533">
                  <c:v>684.43000000000006</c:v>
                </c:pt>
                <c:pt idx="534">
                  <c:v>684.44</c:v>
                </c:pt>
                <c:pt idx="535">
                  <c:v>684.45</c:v>
                </c:pt>
                <c:pt idx="536">
                  <c:v>684.46</c:v>
                </c:pt>
                <c:pt idx="537">
                  <c:v>684.47</c:v>
                </c:pt>
                <c:pt idx="538">
                  <c:v>684.47</c:v>
                </c:pt>
                <c:pt idx="539">
                  <c:v>684.48</c:v>
                </c:pt>
                <c:pt idx="540">
                  <c:v>684.49</c:v>
                </c:pt>
                <c:pt idx="541">
                  <c:v>684.5</c:v>
                </c:pt>
                <c:pt idx="542">
                  <c:v>684.51</c:v>
                </c:pt>
                <c:pt idx="543">
                  <c:v>684.52</c:v>
                </c:pt>
                <c:pt idx="544">
                  <c:v>684.52</c:v>
                </c:pt>
                <c:pt idx="545">
                  <c:v>684.53</c:v>
                </c:pt>
                <c:pt idx="546">
                  <c:v>684.54</c:v>
                </c:pt>
                <c:pt idx="547">
                  <c:v>684.55</c:v>
                </c:pt>
                <c:pt idx="548">
                  <c:v>684.56</c:v>
                </c:pt>
                <c:pt idx="549">
                  <c:v>684.56999999999994</c:v>
                </c:pt>
                <c:pt idx="550">
                  <c:v>684.56999999999994</c:v>
                </c:pt>
                <c:pt idx="551">
                  <c:v>684.57999999999993</c:v>
                </c:pt>
                <c:pt idx="552">
                  <c:v>684.58999999999992</c:v>
                </c:pt>
                <c:pt idx="553">
                  <c:v>684.6</c:v>
                </c:pt>
                <c:pt idx="554">
                  <c:v>684.61</c:v>
                </c:pt>
                <c:pt idx="555">
                  <c:v>684.62</c:v>
                </c:pt>
                <c:pt idx="556">
                  <c:v>684.62</c:v>
                </c:pt>
                <c:pt idx="557">
                  <c:v>684.63</c:v>
                </c:pt>
                <c:pt idx="558">
                  <c:v>684.64</c:v>
                </c:pt>
                <c:pt idx="559">
                  <c:v>684.65</c:v>
                </c:pt>
                <c:pt idx="560">
                  <c:v>684.66000000000008</c:v>
                </c:pt>
                <c:pt idx="561">
                  <c:v>684.67000000000007</c:v>
                </c:pt>
                <c:pt idx="562">
                  <c:v>684.67000000000007</c:v>
                </c:pt>
                <c:pt idx="563">
                  <c:v>684.68000000000006</c:v>
                </c:pt>
                <c:pt idx="564">
                  <c:v>684.69</c:v>
                </c:pt>
                <c:pt idx="565">
                  <c:v>684.7</c:v>
                </c:pt>
                <c:pt idx="566">
                  <c:v>684.71</c:v>
                </c:pt>
                <c:pt idx="567">
                  <c:v>684.72</c:v>
                </c:pt>
                <c:pt idx="568">
                  <c:v>684.72</c:v>
                </c:pt>
                <c:pt idx="569">
                  <c:v>684.73</c:v>
                </c:pt>
                <c:pt idx="570">
                  <c:v>684.74</c:v>
                </c:pt>
                <c:pt idx="571">
                  <c:v>684.75</c:v>
                </c:pt>
                <c:pt idx="572">
                  <c:v>684.76</c:v>
                </c:pt>
                <c:pt idx="573">
                  <c:v>684.77</c:v>
                </c:pt>
                <c:pt idx="574">
                  <c:v>684.77</c:v>
                </c:pt>
                <c:pt idx="575">
                  <c:v>684.78</c:v>
                </c:pt>
                <c:pt idx="576">
                  <c:v>684.79</c:v>
                </c:pt>
                <c:pt idx="577">
                  <c:v>684.8</c:v>
                </c:pt>
                <c:pt idx="578">
                  <c:v>684.81</c:v>
                </c:pt>
                <c:pt idx="579">
                  <c:v>684.81999999999994</c:v>
                </c:pt>
                <c:pt idx="580">
                  <c:v>684.81999999999994</c:v>
                </c:pt>
                <c:pt idx="581">
                  <c:v>684.82999999999993</c:v>
                </c:pt>
                <c:pt idx="582">
                  <c:v>684.83999999999992</c:v>
                </c:pt>
                <c:pt idx="583">
                  <c:v>684.85</c:v>
                </c:pt>
                <c:pt idx="584">
                  <c:v>684.86</c:v>
                </c:pt>
                <c:pt idx="585">
                  <c:v>684.86</c:v>
                </c:pt>
                <c:pt idx="586">
                  <c:v>684.87</c:v>
                </c:pt>
                <c:pt idx="587">
                  <c:v>684.88</c:v>
                </c:pt>
                <c:pt idx="588">
                  <c:v>684.89</c:v>
                </c:pt>
                <c:pt idx="589">
                  <c:v>684.9</c:v>
                </c:pt>
                <c:pt idx="590">
                  <c:v>684.91000000000008</c:v>
                </c:pt>
                <c:pt idx="591">
                  <c:v>684.91000000000008</c:v>
                </c:pt>
                <c:pt idx="592">
                  <c:v>684.92000000000007</c:v>
                </c:pt>
                <c:pt idx="593">
                  <c:v>684.93000000000006</c:v>
                </c:pt>
                <c:pt idx="594">
                  <c:v>684.94</c:v>
                </c:pt>
                <c:pt idx="595">
                  <c:v>684.95</c:v>
                </c:pt>
                <c:pt idx="596">
                  <c:v>684.96</c:v>
                </c:pt>
                <c:pt idx="597">
                  <c:v>684.96</c:v>
                </c:pt>
                <c:pt idx="598">
                  <c:v>684.97</c:v>
                </c:pt>
                <c:pt idx="599">
                  <c:v>684.98</c:v>
                </c:pt>
                <c:pt idx="600">
                  <c:v>684.99</c:v>
                </c:pt>
                <c:pt idx="601">
                  <c:v>685</c:v>
                </c:pt>
                <c:pt idx="602">
                  <c:v>685.01</c:v>
                </c:pt>
                <c:pt idx="603">
                  <c:v>685.01</c:v>
                </c:pt>
                <c:pt idx="604">
                  <c:v>685.02</c:v>
                </c:pt>
                <c:pt idx="605">
                  <c:v>685.03</c:v>
                </c:pt>
                <c:pt idx="606">
                  <c:v>685.04</c:v>
                </c:pt>
                <c:pt idx="607">
                  <c:v>685.05</c:v>
                </c:pt>
                <c:pt idx="608">
                  <c:v>685.06</c:v>
                </c:pt>
                <c:pt idx="609">
                  <c:v>685.06</c:v>
                </c:pt>
                <c:pt idx="610">
                  <c:v>685.06999999999994</c:v>
                </c:pt>
                <c:pt idx="611">
                  <c:v>685.07999999999993</c:v>
                </c:pt>
                <c:pt idx="612">
                  <c:v>685.08999999999992</c:v>
                </c:pt>
                <c:pt idx="613">
                  <c:v>685.1</c:v>
                </c:pt>
                <c:pt idx="614">
                  <c:v>685.11</c:v>
                </c:pt>
                <c:pt idx="615">
                  <c:v>685.11</c:v>
                </c:pt>
                <c:pt idx="616">
                  <c:v>685.12</c:v>
                </c:pt>
                <c:pt idx="617">
                  <c:v>685.13</c:v>
                </c:pt>
                <c:pt idx="618">
                  <c:v>685.14</c:v>
                </c:pt>
                <c:pt idx="619">
                  <c:v>685.15</c:v>
                </c:pt>
                <c:pt idx="620">
                  <c:v>685.16000000000008</c:v>
                </c:pt>
                <c:pt idx="621">
                  <c:v>685.16000000000008</c:v>
                </c:pt>
                <c:pt idx="622">
                  <c:v>685.17000000000007</c:v>
                </c:pt>
                <c:pt idx="623">
                  <c:v>685.18000000000006</c:v>
                </c:pt>
                <c:pt idx="624">
                  <c:v>685.19</c:v>
                </c:pt>
                <c:pt idx="625">
                  <c:v>685.2</c:v>
                </c:pt>
                <c:pt idx="626">
                  <c:v>685.21</c:v>
                </c:pt>
                <c:pt idx="627">
                  <c:v>685.22</c:v>
                </c:pt>
                <c:pt idx="628">
                  <c:v>685.22</c:v>
                </c:pt>
                <c:pt idx="629">
                  <c:v>685.23</c:v>
                </c:pt>
                <c:pt idx="630">
                  <c:v>685.24</c:v>
                </c:pt>
                <c:pt idx="631">
                  <c:v>685.25</c:v>
                </c:pt>
                <c:pt idx="632">
                  <c:v>685.26</c:v>
                </c:pt>
                <c:pt idx="633">
                  <c:v>685.26</c:v>
                </c:pt>
                <c:pt idx="634">
                  <c:v>685.27</c:v>
                </c:pt>
                <c:pt idx="635">
                  <c:v>685.28</c:v>
                </c:pt>
                <c:pt idx="636">
                  <c:v>685.29</c:v>
                </c:pt>
                <c:pt idx="637">
                  <c:v>685.3</c:v>
                </c:pt>
                <c:pt idx="638">
                  <c:v>685.31</c:v>
                </c:pt>
                <c:pt idx="639">
                  <c:v>685.31</c:v>
                </c:pt>
                <c:pt idx="640">
                  <c:v>685.31999999999994</c:v>
                </c:pt>
                <c:pt idx="641">
                  <c:v>685.32999999999993</c:v>
                </c:pt>
                <c:pt idx="642">
                  <c:v>685.33999999999992</c:v>
                </c:pt>
                <c:pt idx="643">
                  <c:v>685.35</c:v>
                </c:pt>
                <c:pt idx="644">
                  <c:v>685.36</c:v>
                </c:pt>
                <c:pt idx="645">
                  <c:v>685.37</c:v>
                </c:pt>
                <c:pt idx="646">
                  <c:v>685.37</c:v>
                </c:pt>
                <c:pt idx="647">
                  <c:v>685.38</c:v>
                </c:pt>
                <c:pt idx="648">
                  <c:v>685.39</c:v>
                </c:pt>
                <c:pt idx="649">
                  <c:v>685.4</c:v>
                </c:pt>
                <c:pt idx="650">
                  <c:v>685.41000000000008</c:v>
                </c:pt>
                <c:pt idx="651">
                  <c:v>685.42000000000007</c:v>
                </c:pt>
                <c:pt idx="652">
                  <c:v>685.42000000000007</c:v>
                </c:pt>
                <c:pt idx="653">
                  <c:v>685.43000000000006</c:v>
                </c:pt>
                <c:pt idx="654">
                  <c:v>685.44</c:v>
                </c:pt>
                <c:pt idx="655">
                  <c:v>685.45</c:v>
                </c:pt>
                <c:pt idx="656">
                  <c:v>685.46</c:v>
                </c:pt>
                <c:pt idx="657">
                  <c:v>685.47</c:v>
                </c:pt>
                <c:pt idx="658">
                  <c:v>685.47</c:v>
                </c:pt>
                <c:pt idx="659">
                  <c:v>685.48</c:v>
                </c:pt>
                <c:pt idx="660">
                  <c:v>685.49</c:v>
                </c:pt>
                <c:pt idx="661">
                  <c:v>685.5</c:v>
                </c:pt>
                <c:pt idx="662">
                  <c:v>685.51</c:v>
                </c:pt>
                <c:pt idx="663">
                  <c:v>685.52</c:v>
                </c:pt>
                <c:pt idx="664">
                  <c:v>685.52</c:v>
                </c:pt>
                <c:pt idx="665">
                  <c:v>685.53</c:v>
                </c:pt>
                <c:pt idx="666">
                  <c:v>685.54</c:v>
                </c:pt>
                <c:pt idx="667">
                  <c:v>685.55</c:v>
                </c:pt>
                <c:pt idx="668">
                  <c:v>685.56</c:v>
                </c:pt>
                <c:pt idx="669">
                  <c:v>685.56</c:v>
                </c:pt>
                <c:pt idx="670">
                  <c:v>685.56999999999994</c:v>
                </c:pt>
                <c:pt idx="671">
                  <c:v>685.57999999999993</c:v>
                </c:pt>
                <c:pt idx="672">
                  <c:v>685.58999999999992</c:v>
                </c:pt>
                <c:pt idx="673">
                  <c:v>685.6</c:v>
                </c:pt>
                <c:pt idx="674">
                  <c:v>685.61</c:v>
                </c:pt>
                <c:pt idx="675">
                  <c:v>685.61</c:v>
                </c:pt>
                <c:pt idx="676">
                  <c:v>685.62</c:v>
                </c:pt>
                <c:pt idx="677">
                  <c:v>685.63</c:v>
                </c:pt>
                <c:pt idx="678">
                  <c:v>685.64</c:v>
                </c:pt>
                <c:pt idx="679">
                  <c:v>685.65</c:v>
                </c:pt>
                <c:pt idx="680">
                  <c:v>685.66000000000008</c:v>
                </c:pt>
                <c:pt idx="681">
                  <c:v>685.66000000000008</c:v>
                </c:pt>
                <c:pt idx="682">
                  <c:v>685.67000000000007</c:v>
                </c:pt>
                <c:pt idx="683">
                  <c:v>685.68000000000006</c:v>
                </c:pt>
                <c:pt idx="684">
                  <c:v>685.69</c:v>
                </c:pt>
                <c:pt idx="685">
                  <c:v>685.7</c:v>
                </c:pt>
                <c:pt idx="686">
                  <c:v>685.71</c:v>
                </c:pt>
                <c:pt idx="687">
                  <c:v>685.71</c:v>
                </c:pt>
                <c:pt idx="688">
                  <c:v>685.72</c:v>
                </c:pt>
                <c:pt idx="689">
                  <c:v>685.73</c:v>
                </c:pt>
                <c:pt idx="690">
                  <c:v>685.74</c:v>
                </c:pt>
                <c:pt idx="691">
                  <c:v>685.75</c:v>
                </c:pt>
                <c:pt idx="692">
                  <c:v>685.76</c:v>
                </c:pt>
                <c:pt idx="693">
                  <c:v>685.77</c:v>
                </c:pt>
                <c:pt idx="694">
                  <c:v>685.77</c:v>
                </c:pt>
                <c:pt idx="695">
                  <c:v>685.78</c:v>
                </c:pt>
                <c:pt idx="696">
                  <c:v>685.79</c:v>
                </c:pt>
                <c:pt idx="697">
                  <c:v>685.8</c:v>
                </c:pt>
                <c:pt idx="698">
                  <c:v>685.81</c:v>
                </c:pt>
                <c:pt idx="699">
                  <c:v>685.81</c:v>
                </c:pt>
                <c:pt idx="700">
                  <c:v>685.81999999999994</c:v>
                </c:pt>
                <c:pt idx="701">
                  <c:v>685.82999999999993</c:v>
                </c:pt>
                <c:pt idx="702">
                  <c:v>685.83999999999992</c:v>
                </c:pt>
                <c:pt idx="703">
                  <c:v>685.85</c:v>
                </c:pt>
                <c:pt idx="704">
                  <c:v>685.86</c:v>
                </c:pt>
                <c:pt idx="705">
                  <c:v>685.86</c:v>
                </c:pt>
                <c:pt idx="706">
                  <c:v>685.87</c:v>
                </c:pt>
                <c:pt idx="707">
                  <c:v>685.88</c:v>
                </c:pt>
                <c:pt idx="708">
                  <c:v>685.89</c:v>
                </c:pt>
                <c:pt idx="709">
                  <c:v>685.9</c:v>
                </c:pt>
                <c:pt idx="710">
                  <c:v>685.91000000000008</c:v>
                </c:pt>
                <c:pt idx="711">
                  <c:v>685.91000000000008</c:v>
                </c:pt>
                <c:pt idx="712">
                  <c:v>685.92000000000007</c:v>
                </c:pt>
                <c:pt idx="713">
                  <c:v>685.93000000000006</c:v>
                </c:pt>
                <c:pt idx="714">
                  <c:v>685.94</c:v>
                </c:pt>
                <c:pt idx="715">
                  <c:v>685.95</c:v>
                </c:pt>
                <c:pt idx="716">
                  <c:v>685.96</c:v>
                </c:pt>
                <c:pt idx="717">
                  <c:v>685.96</c:v>
                </c:pt>
                <c:pt idx="718">
                  <c:v>685.97</c:v>
                </c:pt>
                <c:pt idx="719">
                  <c:v>685.98</c:v>
                </c:pt>
                <c:pt idx="720">
                  <c:v>685.99</c:v>
                </c:pt>
                <c:pt idx="721">
                  <c:v>686</c:v>
                </c:pt>
                <c:pt idx="722">
                  <c:v>686.01</c:v>
                </c:pt>
                <c:pt idx="723">
                  <c:v>686.01</c:v>
                </c:pt>
                <c:pt idx="724">
                  <c:v>686.02</c:v>
                </c:pt>
                <c:pt idx="725">
                  <c:v>686.03</c:v>
                </c:pt>
                <c:pt idx="726">
                  <c:v>686.04</c:v>
                </c:pt>
                <c:pt idx="727">
                  <c:v>686.05</c:v>
                </c:pt>
                <c:pt idx="728">
                  <c:v>686.06</c:v>
                </c:pt>
                <c:pt idx="729">
                  <c:v>686.06</c:v>
                </c:pt>
                <c:pt idx="730">
                  <c:v>686.06999999999994</c:v>
                </c:pt>
                <c:pt idx="731">
                  <c:v>686.07999999999993</c:v>
                </c:pt>
                <c:pt idx="732">
                  <c:v>686.08999999999992</c:v>
                </c:pt>
                <c:pt idx="733">
                  <c:v>686.1</c:v>
                </c:pt>
                <c:pt idx="734">
                  <c:v>686.11</c:v>
                </c:pt>
                <c:pt idx="735">
                  <c:v>686.11</c:v>
                </c:pt>
                <c:pt idx="736">
                  <c:v>686.12</c:v>
                </c:pt>
                <c:pt idx="737">
                  <c:v>686.13</c:v>
                </c:pt>
                <c:pt idx="738">
                  <c:v>686.14</c:v>
                </c:pt>
                <c:pt idx="739">
                  <c:v>686.15</c:v>
                </c:pt>
                <c:pt idx="740">
                  <c:v>686.16000000000008</c:v>
                </c:pt>
                <c:pt idx="741">
                  <c:v>686.16000000000008</c:v>
                </c:pt>
                <c:pt idx="742">
                  <c:v>686.17000000000007</c:v>
                </c:pt>
                <c:pt idx="743">
                  <c:v>686.18000000000006</c:v>
                </c:pt>
                <c:pt idx="744">
                  <c:v>686.19</c:v>
                </c:pt>
                <c:pt idx="745">
                  <c:v>686.2</c:v>
                </c:pt>
                <c:pt idx="746">
                  <c:v>686.21</c:v>
                </c:pt>
                <c:pt idx="747">
                  <c:v>686.21</c:v>
                </c:pt>
                <c:pt idx="748">
                  <c:v>686.22</c:v>
                </c:pt>
                <c:pt idx="749">
                  <c:v>686.23</c:v>
                </c:pt>
                <c:pt idx="750">
                  <c:v>686.24</c:v>
                </c:pt>
                <c:pt idx="751">
                  <c:v>686.25</c:v>
                </c:pt>
                <c:pt idx="752">
                  <c:v>686.26</c:v>
                </c:pt>
                <c:pt idx="753">
                  <c:v>686.26</c:v>
                </c:pt>
                <c:pt idx="754">
                  <c:v>686.27</c:v>
                </c:pt>
                <c:pt idx="755">
                  <c:v>686.28</c:v>
                </c:pt>
                <c:pt idx="756">
                  <c:v>686.29</c:v>
                </c:pt>
                <c:pt idx="757">
                  <c:v>686.3</c:v>
                </c:pt>
                <c:pt idx="758">
                  <c:v>686.31</c:v>
                </c:pt>
                <c:pt idx="759">
                  <c:v>686.31</c:v>
                </c:pt>
                <c:pt idx="760">
                  <c:v>686.31999999999994</c:v>
                </c:pt>
                <c:pt idx="761">
                  <c:v>686.32999999999993</c:v>
                </c:pt>
                <c:pt idx="762">
                  <c:v>686.33999999999992</c:v>
                </c:pt>
                <c:pt idx="763">
                  <c:v>686.35</c:v>
                </c:pt>
                <c:pt idx="764">
                  <c:v>686.36</c:v>
                </c:pt>
                <c:pt idx="765">
                  <c:v>686.36</c:v>
                </c:pt>
                <c:pt idx="766">
                  <c:v>686.37</c:v>
                </c:pt>
                <c:pt idx="767">
                  <c:v>686.38</c:v>
                </c:pt>
                <c:pt idx="768">
                  <c:v>686.39</c:v>
                </c:pt>
                <c:pt idx="769">
                  <c:v>686.4</c:v>
                </c:pt>
                <c:pt idx="770">
                  <c:v>686.41000000000008</c:v>
                </c:pt>
                <c:pt idx="771">
                  <c:v>686.41000000000008</c:v>
                </c:pt>
                <c:pt idx="772">
                  <c:v>686.42000000000007</c:v>
                </c:pt>
                <c:pt idx="773">
                  <c:v>686.43000000000006</c:v>
                </c:pt>
                <c:pt idx="774">
                  <c:v>686.44</c:v>
                </c:pt>
                <c:pt idx="775">
                  <c:v>686.45</c:v>
                </c:pt>
                <c:pt idx="776">
                  <c:v>686.46</c:v>
                </c:pt>
                <c:pt idx="777">
                  <c:v>686.46</c:v>
                </c:pt>
                <c:pt idx="778">
                  <c:v>686.47</c:v>
                </c:pt>
                <c:pt idx="779">
                  <c:v>686.48</c:v>
                </c:pt>
                <c:pt idx="780">
                  <c:v>686.49</c:v>
                </c:pt>
                <c:pt idx="781">
                  <c:v>686.5</c:v>
                </c:pt>
                <c:pt idx="782">
                  <c:v>686.51</c:v>
                </c:pt>
                <c:pt idx="783">
                  <c:v>686.51</c:v>
                </c:pt>
                <c:pt idx="784">
                  <c:v>686.52</c:v>
                </c:pt>
                <c:pt idx="785">
                  <c:v>686.53</c:v>
                </c:pt>
                <c:pt idx="786">
                  <c:v>686.54</c:v>
                </c:pt>
                <c:pt idx="787">
                  <c:v>686.55</c:v>
                </c:pt>
                <c:pt idx="788">
                  <c:v>686.56</c:v>
                </c:pt>
                <c:pt idx="789">
                  <c:v>686.56</c:v>
                </c:pt>
                <c:pt idx="790">
                  <c:v>686.56999999999994</c:v>
                </c:pt>
                <c:pt idx="791">
                  <c:v>686.57999999999993</c:v>
                </c:pt>
                <c:pt idx="792">
                  <c:v>686.58999999999992</c:v>
                </c:pt>
                <c:pt idx="793">
                  <c:v>686.6</c:v>
                </c:pt>
                <c:pt idx="794">
                  <c:v>686.61</c:v>
                </c:pt>
                <c:pt idx="795">
                  <c:v>686.61</c:v>
                </c:pt>
                <c:pt idx="796">
                  <c:v>686.62</c:v>
                </c:pt>
                <c:pt idx="797">
                  <c:v>686.63</c:v>
                </c:pt>
                <c:pt idx="798">
                  <c:v>686.64</c:v>
                </c:pt>
                <c:pt idx="799">
                  <c:v>686.65</c:v>
                </c:pt>
                <c:pt idx="800">
                  <c:v>686.66000000000008</c:v>
                </c:pt>
                <c:pt idx="801">
                  <c:v>686.67000000000007</c:v>
                </c:pt>
                <c:pt idx="802">
                  <c:v>686.67000000000007</c:v>
                </c:pt>
                <c:pt idx="803">
                  <c:v>686.68000000000006</c:v>
                </c:pt>
                <c:pt idx="804">
                  <c:v>686.69</c:v>
                </c:pt>
                <c:pt idx="805">
                  <c:v>686.7</c:v>
                </c:pt>
                <c:pt idx="806">
                  <c:v>686.71</c:v>
                </c:pt>
                <c:pt idx="807">
                  <c:v>686.72</c:v>
                </c:pt>
                <c:pt idx="808">
                  <c:v>686.72</c:v>
                </c:pt>
                <c:pt idx="809">
                  <c:v>686.73</c:v>
                </c:pt>
                <c:pt idx="810">
                  <c:v>686.74</c:v>
                </c:pt>
                <c:pt idx="811">
                  <c:v>686.75</c:v>
                </c:pt>
                <c:pt idx="812">
                  <c:v>686.76</c:v>
                </c:pt>
                <c:pt idx="813">
                  <c:v>686.77</c:v>
                </c:pt>
                <c:pt idx="814">
                  <c:v>686.77</c:v>
                </c:pt>
                <c:pt idx="815">
                  <c:v>686.78</c:v>
                </c:pt>
                <c:pt idx="816">
                  <c:v>686.79</c:v>
                </c:pt>
                <c:pt idx="817">
                  <c:v>686.8</c:v>
                </c:pt>
                <c:pt idx="818">
                  <c:v>686.81</c:v>
                </c:pt>
                <c:pt idx="819">
                  <c:v>686.81999999999994</c:v>
                </c:pt>
                <c:pt idx="820">
                  <c:v>686.81999999999994</c:v>
                </c:pt>
                <c:pt idx="821">
                  <c:v>686.82999999999993</c:v>
                </c:pt>
                <c:pt idx="822">
                  <c:v>686.83999999999992</c:v>
                </c:pt>
                <c:pt idx="823">
                  <c:v>686.85</c:v>
                </c:pt>
                <c:pt idx="824">
                  <c:v>686.86</c:v>
                </c:pt>
                <c:pt idx="825">
                  <c:v>686.87</c:v>
                </c:pt>
                <c:pt idx="826">
                  <c:v>686.87</c:v>
                </c:pt>
                <c:pt idx="827">
                  <c:v>686.88</c:v>
                </c:pt>
                <c:pt idx="828">
                  <c:v>686.89</c:v>
                </c:pt>
                <c:pt idx="829">
                  <c:v>686.9</c:v>
                </c:pt>
                <c:pt idx="830">
                  <c:v>686.91000000000008</c:v>
                </c:pt>
                <c:pt idx="831">
                  <c:v>686.92000000000007</c:v>
                </c:pt>
                <c:pt idx="832">
                  <c:v>686.92000000000007</c:v>
                </c:pt>
                <c:pt idx="833">
                  <c:v>686.93000000000006</c:v>
                </c:pt>
                <c:pt idx="834">
                  <c:v>686.94</c:v>
                </c:pt>
                <c:pt idx="835">
                  <c:v>686.95</c:v>
                </c:pt>
                <c:pt idx="836">
                  <c:v>686.96</c:v>
                </c:pt>
                <c:pt idx="837">
                  <c:v>686.97</c:v>
                </c:pt>
                <c:pt idx="838">
                  <c:v>686.97</c:v>
                </c:pt>
                <c:pt idx="839">
                  <c:v>686.98</c:v>
                </c:pt>
                <c:pt idx="840">
                  <c:v>686.99</c:v>
                </c:pt>
                <c:pt idx="841">
                  <c:v>687</c:v>
                </c:pt>
                <c:pt idx="842">
                  <c:v>687.01</c:v>
                </c:pt>
                <c:pt idx="843">
                  <c:v>687.02</c:v>
                </c:pt>
                <c:pt idx="844">
                  <c:v>687.02</c:v>
                </c:pt>
                <c:pt idx="845">
                  <c:v>687.03</c:v>
                </c:pt>
                <c:pt idx="846">
                  <c:v>687.04</c:v>
                </c:pt>
                <c:pt idx="847">
                  <c:v>687.05</c:v>
                </c:pt>
                <c:pt idx="848">
                  <c:v>687.06</c:v>
                </c:pt>
                <c:pt idx="849">
                  <c:v>687.06</c:v>
                </c:pt>
                <c:pt idx="850">
                  <c:v>687.06999999999994</c:v>
                </c:pt>
                <c:pt idx="851">
                  <c:v>687.07999999999993</c:v>
                </c:pt>
                <c:pt idx="852">
                  <c:v>687.08999999999992</c:v>
                </c:pt>
                <c:pt idx="853">
                  <c:v>687.1</c:v>
                </c:pt>
                <c:pt idx="854">
                  <c:v>687.11</c:v>
                </c:pt>
                <c:pt idx="855">
                  <c:v>687.12</c:v>
                </c:pt>
                <c:pt idx="856">
                  <c:v>687.12</c:v>
                </c:pt>
                <c:pt idx="857">
                  <c:v>687.13</c:v>
                </c:pt>
                <c:pt idx="858">
                  <c:v>687.14</c:v>
                </c:pt>
                <c:pt idx="859">
                  <c:v>687.15</c:v>
                </c:pt>
                <c:pt idx="860">
                  <c:v>687.16000000000008</c:v>
                </c:pt>
                <c:pt idx="861">
                  <c:v>687.17000000000007</c:v>
                </c:pt>
                <c:pt idx="862">
                  <c:v>687.17000000000007</c:v>
                </c:pt>
                <c:pt idx="863">
                  <c:v>687.18000000000006</c:v>
                </c:pt>
                <c:pt idx="864">
                  <c:v>687.19</c:v>
                </c:pt>
                <c:pt idx="865">
                  <c:v>687.2</c:v>
                </c:pt>
                <c:pt idx="866">
                  <c:v>687.21</c:v>
                </c:pt>
                <c:pt idx="867">
                  <c:v>687.22</c:v>
                </c:pt>
                <c:pt idx="868">
                  <c:v>687.22</c:v>
                </c:pt>
                <c:pt idx="869">
                  <c:v>687.23</c:v>
                </c:pt>
                <c:pt idx="870">
                  <c:v>687.24</c:v>
                </c:pt>
                <c:pt idx="871">
                  <c:v>687.25</c:v>
                </c:pt>
                <c:pt idx="872">
                  <c:v>687.26</c:v>
                </c:pt>
                <c:pt idx="873">
                  <c:v>687.27</c:v>
                </c:pt>
                <c:pt idx="874">
                  <c:v>687.27</c:v>
                </c:pt>
                <c:pt idx="875">
                  <c:v>687.28</c:v>
                </c:pt>
                <c:pt idx="876">
                  <c:v>687.29</c:v>
                </c:pt>
                <c:pt idx="877">
                  <c:v>687.3</c:v>
                </c:pt>
                <c:pt idx="878">
                  <c:v>687.31</c:v>
                </c:pt>
                <c:pt idx="879">
                  <c:v>687.31999999999994</c:v>
                </c:pt>
                <c:pt idx="880">
                  <c:v>687.31999999999994</c:v>
                </c:pt>
                <c:pt idx="881">
                  <c:v>687.32999999999993</c:v>
                </c:pt>
                <c:pt idx="882">
                  <c:v>687.33999999999992</c:v>
                </c:pt>
                <c:pt idx="883">
                  <c:v>687.35</c:v>
                </c:pt>
                <c:pt idx="884">
                  <c:v>687.36</c:v>
                </c:pt>
                <c:pt idx="885">
                  <c:v>687.37</c:v>
                </c:pt>
                <c:pt idx="886">
                  <c:v>687.37</c:v>
                </c:pt>
                <c:pt idx="887">
                  <c:v>687.38</c:v>
                </c:pt>
                <c:pt idx="888">
                  <c:v>687.39</c:v>
                </c:pt>
                <c:pt idx="889">
                  <c:v>687.4</c:v>
                </c:pt>
                <c:pt idx="890">
                  <c:v>687.41000000000008</c:v>
                </c:pt>
                <c:pt idx="891">
                  <c:v>687.42000000000007</c:v>
                </c:pt>
                <c:pt idx="892">
                  <c:v>687.42000000000007</c:v>
                </c:pt>
                <c:pt idx="893">
                  <c:v>687.43000000000006</c:v>
                </c:pt>
                <c:pt idx="894">
                  <c:v>687.44</c:v>
                </c:pt>
                <c:pt idx="895">
                  <c:v>687.45</c:v>
                </c:pt>
                <c:pt idx="896">
                  <c:v>687.46</c:v>
                </c:pt>
                <c:pt idx="897">
                  <c:v>687.47</c:v>
                </c:pt>
                <c:pt idx="898">
                  <c:v>687.47</c:v>
                </c:pt>
                <c:pt idx="899">
                  <c:v>687.48</c:v>
                </c:pt>
                <c:pt idx="900">
                  <c:v>687.49</c:v>
                </c:pt>
                <c:pt idx="901">
                  <c:v>687.5</c:v>
                </c:pt>
                <c:pt idx="902">
                  <c:v>687.51</c:v>
                </c:pt>
                <c:pt idx="903">
                  <c:v>687.52</c:v>
                </c:pt>
                <c:pt idx="904">
                  <c:v>687.52</c:v>
                </c:pt>
                <c:pt idx="905">
                  <c:v>687.53</c:v>
                </c:pt>
                <c:pt idx="906">
                  <c:v>687.54</c:v>
                </c:pt>
                <c:pt idx="907">
                  <c:v>687.55</c:v>
                </c:pt>
                <c:pt idx="908">
                  <c:v>687.56</c:v>
                </c:pt>
                <c:pt idx="909">
                  <c:v>687.56</c:v>
                </c:pt>
                <c:pt idx="910">
                  <c:v>687.56999999999994</c:v>
                </c:pt>
                <c:pt idx="911">
                  <c:v>687.57999999999993</c:v>
                </c:pt>
                <c:pt idx="912">
                  <c:v>687.58999999999992</c:v>
                </c:pt>
                <c:pt idx="913">
                  <c:v>687.6</c:v>
                </c:pt>
                <c:pt idx="914">
                  <c:v>687.61</c:v>
                </c:pt>
                <c:pt idx="915">
                  <c:v>687.61</c:v>
                </c:pt>
                <c:pt idx="916">
                  <c:v>687.62</c:v>
                </c:pt>
                <c:pt idx="917">
                  <c:v>687.63</c:v>
                </c:pt>
                <c:pt idx="918">
                  <c:v>687.64</c:v>
                </c:pt>
                <c:pt idx="919">
                  <c:v>687.65</c:v>
                </c:pt>
                <c:pt idx="920">
                  <c:v>687.66000000000008</c:v>
                </c:pt>
                <c:pt idx="921">
                  <c:v>687.66000000000008</c:v>
                </c:pt>
                <c:pt idx="922">
                  <c:v>687.67000000000007</c:v>
                </c:pt>
                <c:pt idx="923">
                  <c:v>687.68000000000006</c:v>
                </c:pt>
                <c:pt idx="924">
                  <c:v>687.69</c:v>
                </c:pt>
                <c:pt idx="925">
                  <c:v>687.7</c:v>
                </c:pt>
                <c:pt idx="926">
                  <c:v>687.71</c:v>
                </c:pt>
                <c:pt idx="927">
                  <c:v>687.71</c:v>
                </c:pt>
                <c:pt idx="928">
                  <c:v>687.72</c:v>
                </c:pt>
                <c:pt idx="929">
                  <c:v>687.73</c:v>
                </c:pt>
                <c:pt idx="930">
                  <c:v>687.74</c:v>
                </c:pt>
                <c:pt idx="931">
                  <c:v>687.75</c:v>
                </c:pt>
                <c:pt idx="932">
                  <c:v>687.76</c:v>
                </c:pt>
                <c:pt idx="933">
                  <c:v>687.76</c:v>
                </c:pt>
                <c:pt idx="934">
                  <c:v>687.77</c:v>
                </c:pt>
                <c:pt idx="935">
                  <c:v>687.78</c:v>
                </c:pt>
                <c:pt idx="936">
                  <c:v>687.79</c:v>
                </c:pt>
                <c:pt idx="937">
                  <c:v>687.8</c:v>
                </c:pt>
                <c:pt idx="938">
                  <c:v>687.81</c:v>
                </c:pt>
                <c:pt idx="939">
                  <c:v>687.81</c:v>
                </c:pt>
                <c:pt idx="940">
                  <c:v>687.81999999999994</c:v>
                </c:pt>
                <c:pt idx="941">
                  <c:v>687.82999999999993</c:v>
                </c:pt>
                <c:pt idx="942">
                  <c:v>687.83999999999992</c:v>
                </c:pt>
                <c:pt idx="943">
                  <c:v>687.85</c:v>
                </c:pt>
                <c:pt idx="944">
                  <c:v>687.86</c:v>
                </c:pt>
                <c:pt idx="945">
                  <c:v>687.87</c:v>
                </c:pt>
                <c:pt idx="946">
                  <c:v>687.87</c:v>
                </c:pt>
                <c:pt idx="947">
                  <c:v>687.88</c:v>
                </c:pt>
                <c:pt idx="948">
                  <c:v>687.89</c:v>
                </c:pt>
                <c:pt idx="949">
                  <c:v>687.9</c:v>
                </c:pt>
                <c:pt idx="950">
                  <c:v>687.91000000000008</c:v>
                </c:pt>
                <c:pt idx="951">
                  <c:v>687.92000000000007</c:v>
                </c:pt>
                <c:pt idx="952">
                  <c:v>687.92000000000007</c:v>
                </c:pt>
                <c:pt idx="953">
                  <c:v>687.93000000000006</c:v>
                </c:pt>
                <c:pt idx="954">
                  <c:v>687.94</c:v>
                </c:pt>
                <c:pt idx="955">
                  <c:v>687.95</c:v>
                </c:pt>
                <c:pt idx="956">
                  <c:v>687.96</c:v>
                </c:pt>
                <c:pt idx="957">
                  <c:v>687.97</c:v>
                </c:pt>
                <c:pt idx="958">
                  <c:v>687.97</c:v>
                </c:pt>
                <c:pt idx="959">
                  <c:v>687.98</c:v>
                </c:pt>
                <c:pt idx="960">
                  <c:v>687.99</c:v>
                </c:pt>
                <c:pt idx="961">
                  <c:v>688</c:v>
                </c:pt>
                <c:pt idx="962">
                  <c:v>688.01</c:v>
                </c:pt>
                <c:pt idx="963">
                  <c:v>688.02</c:v>
                </c:pt>
                <c:pt idx="964">
                  <c:v>688.02</c:v>
                </c:pt>
                <c:pt idx="965">
                  <c:v>688.03</c:v>
                </c:pt>
                <c:pt idx="966">
                  <c:v>688.04</c:v>
                </c:pt>
                <c:pt idx="967">
                  <c:v>688.05</c:v>
                </c:pt>
                <c:pt idx="968">
                  <c:v>688.06</c:v>
                </c:pt>
                <c:pt idx="969">
                  <c:v>688.06999999999994</c:v>
                </c:pt>
                <c:pt idx="970">
                  <c:v>688.06999999999994</c:v>
                </c:pt>
                <c:pt idx="971">
                  <c:v>688.07999999999993</c:v>
                </c:pt>
                <c:pt idx="972">
                  <c:v>688.08999999999992</c:v>
                </c:pt>
                <c:pt idx="973">
                  <c:v>688.1</c:v>
                </c:pt>
                <c:pt idx="974">
                  <c:v>688.11</c:v>
                </c:pt>
                <c:pt idx="975">
                  <c:v>688.12</c:v>
                </c:pt>
                <c:pt idx="976">
                  <c:v>688.12</c:v>
                </c:pt>
                <c:pt idx="977">
                  <c:v>688.13</c:v>
                </c:pt>
                <c:pt idx="978">
                  <c:v>688.14</c:v>
                </c:pt>
                <c:pt idx="979">
                  <c:v>688.15</c:v>
                </c:pt>
                <c:pt idx="980">
                  <c:v>688.16000000000008</c:v>
                </c:pt>
                <c:pt idx="981">
                  <c:v>688.17000000000007</c:v>
                </c:pt>
                <c:pt idx="982">
                  <c:v>688.17000000000007</c:v>
                </c:pt>
                <c:pt idx="983">
                  <c:v>688.18000000000006</c:v>
                </c:pt>
                <c:pt idx="984">
                  <c:v>688.19</c:v>
                </c:pt>
                <c:pt idx="985">
                  <c:v>688.2</c:v>
                </c:pt>
                <c:pt idx="986">
                  <c:v>688.21</c:v>
                </c:pt>
                <c:pt idx="987">
                  <c:v>688.21</c:v>
                </c:pt>
                <c:pt idx="988">
                  <c:v>688.22</c:v>
                </c:pt>
                <c:pt idx="989">
                  <c:v>688.23</c:v>
                </c:pt>
                <c:pt idx="990">
                  <c:v>688.24</c:v>
                </c:pt>
                <c:pt idx="991">
                  <c:v>688.25</c:v>
                </c:pt>
                <c:pt idx="992">
                  <c:v>688.26</c:v>
                </c:pt>
                <c:pt idx="993">
                  <c:v>688.26</c:v>
                </c:pt>
                <c:pt idx="994">
                  <c:v>688.27</c:v>
                </c:pt>
                <c:pt idx="995">
                  <c:v>688.28</c:v>
                </c:pt>
                <c:pt idx="996">
                  <c:v>688.29</c:v>
                </c:pt>
                <c:pt idx="997">
                  <c:v>688.3</c:v>
                </c:pt>
                <c:pt idx="998">
                  <c:v>688.31</c:v>
                </c:pt>
                <c:pt idx="999">
                  <c:v>688.31</c:v>
                </c:pt>
                <c:pt idx="1000">
                  <c:v>688.31999999999994</c:v>
                </c:pt>
                <c:pt idx="1001">
                  <c:v>688.32999999999993</c:v>
                </c:pt>
                <c:pt idx="1002">
                  <c:v>688.33999999999992</c:v>
                </c:pt>
                <c:pt idx="1003">
                  <c:v>688.35</c:v>
                </c:pt>
                <c:pt idx="1004">
                  <c:v>688.36</c:v>
                </c:pt>
                <c:pt idx="1005">
                  <c:v>688.36</c:v>
                </c:pt>
                <c:pt idx="1006">
                  <c:v>688.37</c:v>
                </c:pt>
                <c:pt idx="1007">
                  <c:v>688.38</c:v>
                </c:pt>
                <c:pt idx="1008">
                  <c:v>688.39</c:v>
                </c:pt>
                <c:pt idx="1009">
                  <c:v>688.4</c:v>
                </c:pt>
                <c:pt idx="1010">
                  <c:v>688.41000000000008</c:v>
                </c:pt>
                <c:pt idx="1011">
                  <c:v>688.41000000000008</c:v>
                </c:pt>
                <c:pt idx="1012">
                  <c:v>688.42000000000007</c:v>
                </c:pt>
                <c:pt idx="1013">
                  <c:v>688.43000000000006</c:v>
                </c:pt>
                <c:pt idx="1014">
                  <c:v>688.44</c:v>
                </c:pt>
                <c:pt idx="1015">
                  <c:v>688.45</c:v>
                </c:pt>
                <c:pt idx="1016">
                  <c:v>688.46</c:v>
                </c:pt>
                <c:pt idx="1017">
                  <c:v>688.46</c:v>
                </c:pt>
                <c:pt idx="1018">
                  <c:v>688.47</c:v>
                </c:pt>
                <c:pt idx="1019">
                  <c:v>688.48</c:v>
                </c:pt>
                <c:pt idx="1020">
                  <c:v>688.49</c:v>
                </c:pt>
                <c:pt idx="1021">
                  <c:v>688.5</c:v>
                </c:pt>
                <c:pt idx="1022">
                  <c:v>688.51</c:v>
                </c:pt>
                <c:pt idx="1023">
                  <c:v>688.51</c:v>
                </c:pt>
                <c:pt idx="1024">
                  <c:v>688.52</c:v>
                </c:pt>
                <c:pt idx="1025">
                  <c:v>688.53</c:v>
                </c:pt>
                <c:pt idx="1026">
                  <c:v>688.54</c:v>
                </c:pt>
                <c:pt idx="1027">
                  <c:v>688.55</c:v>
                </c:pt>
                <c:pt idx="1028">
                  <c:v>688.56</c:v>
                </c:pt>
                <c:pt idx="1029">
                  <c:v>688.56</c:v>
                </c:pt>
                <c:pt idx="1030">
                  <c:v>688.56999999999994</c:v>
                </c:pt>
                <c:pt idx="1031">
                  <c:v>688.57999999999993</c:v>
                </c:pt>
                <c:pt idx="1032">
                  <c:v>688.58999999999992</c:v>
                </c:pt>
                <c:pt idx="1033">
                  <c:v>688.6</c:v>
                </c:pt>
                <c:pt idx="1034">
                  <c:v>688.61</c:v>
                </c:pt>
                <c:pt idx="1035">
                  <c:v>688.61</c:v>
                </c:pt>
                <c:pt idx="1036">
                  <c:v>688.62</c:v>
                </c:pt>
                <c:pt idx="1037">
                  <c:v>688.63</c:v>
                </c:pt>
                <c:pt idx="1038">
                  <c:v>688.64</c:v>
                </c:pt>
                <c:pt idx="1039">
                  <c:v>688.65</c:v>
                </c:pt>
                <c:pt idx="1040">
                  <c:v>688.66000000000008</c:v>
                </c:pt>
                <c:pt idx="1041">
                  <c:v>688.67000000000007</c:v>
                </c:pt>
                <c:pt idx="1042">
                  <c:v>688.67000000000007</c:v>
                </c:pt>
                <c:pt idx="1043">
                  <c:v>688.68000000000006</c:v>
                </c:pt>
                <c:pt idx="1044">
                  <c:v>688.69</c:v>
                </c:pt>
                <c:pt idx="1045">
                  <c:v>688.7</c:v>
                </c:pt>
                <c:pt idx="1046">
                  <c:v>688.71</c:v>
                </c:pt>
                <c:pt idx="1047">
                  <c:v>688.72</c:v>
                </c:pt>
                <c:pt idx="1048">
                  <c:v>688.72</c:v>
                </c:pt>
                <c:pt idx="1049">
                  <c:v>688.73</c:v>
                </c:pt>
                <c:pt idx="1050">
                  <c:v>688.74</c:v>
                </c:pt>
                <c:pt idx="1051">
                  <c:v>688.75</c:v>
                </c:pt>
                <c:pt idx="1052">
                  <c:v>688.76</c:v>
                </c:pt>
                <c:pt idx="1053">
                  <c:v>688.77</c:v>
                </c:pt>
                <c:pt idx="1054">
                  <c:v>688.77</c:v>
                </c:pt>
                <c:pt idx="1055">
                  <c:v>688.78</c:v>
                </c:pt>
                <c:pt idx="1056">
                  <c:v>688.79</c:v>
                </c:pt>
                <c:pt idx="1057">
                  <c:v>688.8</c:v>
                </c:pt>
                <c:pt idx="1058">
                  <c:v>688.81</c:v>
                </c:pt>
                <c:pt idx="1059">
                  <c:v>688.81999999999994</c:v>
                </c:pt>
                <c:pt idx="1060">
                  <c:v>688.81999999999994</c:v>
                </c:pt>
                <c:pt idx="1061">
                  <c:v>688.82999999999993</c:v>
                </c:pt>
                <c:pt idx="1062">
                  <c:v>688.83999999999992</c:v>
                </c:pt>
                <c:pt idx="1063">
                  <c:v>688.85</c:v>
                </c:pt>
                <c:pt idx="1064">
                  <c:v>688.86</c:v>
                </c:pt>
                <c:pt idx="1065">
                  <c:v>688.87</c:v>
                </c:pt>
                <c:pt idx="1066">
                  <c:v>688.87</c:v>
                </c:pt>
                <c:pt idx="1067">
                  <c:v>688.88</c:v>
                </c:pt>
                <c:pt idx="1068">
                  <c:v>688.89</c:v>
                </c:pt>
                <c:pt idx="1069">
                  <c:v>688.9</c:v>
                </c:pt>
                <c:pt idx="1070">
                  <c:v>688.91000000000008</c:v>
                </c:pt>
                <c:pt idx="1071">
                  <c:v>688.91000000000008</c:v>
                </c:pt>
                <c:pt idx="1072">
                  <c:v>688.92000000000007</c:v>
                </c:pt>
                <c:pt idx="1073">
                  <c:v>688.93000000000006</c:v>
                </c:pt>
                <c:pt idx="1074">
                  <c:v>688.94</c:v>
                </c:pt>
                <c:pt idx="1075">
                  <c:v>688.95</c:v>
                </c:pt>
                <c:pt idx="1076">
                  <c:v>688.96</c:v>
                </c:pt>
                <c:pt idx="1077">
                  <c:v>688.96</c:v>
                </c:pt>
                <c:pt idx="1078">
                  <c:v>688.97</c:v>
                </c:pt>
                <c:pt idx="1079">
                  <c:v>688.98</c:v>
                </c:pt>
                <c:pt idx="1080">
                  <c:v>688.99</c:v>
                </c:pt>
                <c:pt idx="1081">
                  <c:v>689</c:v>
                </c:pt>
                <c:pt idx="1082">
                  <c:v>689.01</c:v>
                </c:pt>
                <c:pt idx="1083">
                  <c:v>689.01</c:v>
                </c:pt>
                <c:pt idx="1084">
                  <c:v>689.02</c:v>
                </c:pt>
                <c:pt idx="1085">
                  <c:v>689.03</c:v>
                </c:pt>
                <c:pt idx="1086">
                  <c:v>689.04</c:v>
                </c:pt>
                <c:pt idx="1087">
                  <c:v>689.05</c:v>
                </c:pt>
                <c:pt idx="1088">
                  <c:v>689.06</c:v>
                </c:pt>
                <c:pt idx="1089">
                  <c:v>689.06</c:v>
                </c:pt>
                <c:pt idx="1090">
                  <c:v>689.06999999999994</c:v>
                </c:pt>
                <c:pt idx="1091">
                  <c:v>689.07999999999993</c:v>
                </c:pt>
                <c:pt idx="1092">
                  <c:v>689.08999999999992</c:v>
                </c:pt>
                <c:pt idx="1093">
                  <c:v>689.1</c:v>
                </c:pt>
                <c:pt idx="1094">
                  <c:v>689.11</c:v>
                </c:pt>
                <c:pt idx="1095">
                  <c:v>689.11</c:v>
                </c:pt>
                <c:pt idx="1096">
                  <c:v>689.12</c:v>
                </c:pt>
                <c:pt idx="1097">
                  <c:v>689.13</c:v>
                </c:pt>
                <c:pt idx="1098">
                  <c:v>689.14</c:v>
                </c:pt>
                <c:pt idx="1099">
                  <c:v>689.15</c:v>
                </c:pt>
                <c:pt idx="1100">
                  <c:v>689.16000000000008</c:v>
                </c:pt>
                <c:pt idx="1101">
                  <c:v>689.16000000000008</c:v>
                </c:pt>
                <c:pt idx="1102">
                  <c:v>689.17000000000007</c:v>
                </c:pt>
                <c:pt idx="1103">
                  <c:v>689.18000000000006</c:v>
                </c:pt>
                <c:pt idx="1104">
                  <c:v>689.19</c:v>
                </c:pt>
                <c:pt idx="1105">
                  <c:v>689.2</c:v>
                </c:pt>
                <c:pt idx="1106">
                  <c:v>689.21</c:v>
                </c:pt>
                <c:pt idx="1107">
                  <c:v>689.21</c:v>
                </c:pt>
                <c:pt idx="1108">
                  <c:v>689.22</c:v>
                </c:pt>
                <c:pt idx="1109">
                  <c:v>689.23</c:v>
                </c:pt>
                <c:pt idx="1110">
                  <c:v>689.24</c:v>
                </c:pt>
                <c:pt idx="1111">
                  <c:v>689.25</c:v>
                </c:pt>
                <c:pt idx="1112">
                  <c:v>689.26</c:v>
                </c:pt>
                <c:pt idx="1113">
                  <c:v>689.26</c:v>
                </c:pt>
                <c:pt idx="1114">
                  <c:v>689.27</c:v>
                </c:pt>
                <c:pt idx="1115">
                  <c:v>689.28</c:v>
                </c:pt>
                <c:pt idx="1116">
                  <c:v>689.29</c:v>
                </c:pt>
                <c:pt idx="1117">
                  <c:v>689.3</c:v>
                </c:pt>
                <c:pt idx="1118">
                  <c:v>689.31</c:v>
                </c:pt>
                <c:pt idx="1119">
                  <c:v>689.31</c:v>
                </c:pt>
                <c:pt idx="1120">
                  <c:v>689.31999999999994</c:v>
                </c:pt>
                <c:pt idx="1121">
                  <c:v>689.32999999999993</c:v>
                </c:pt>
                <c:pt idx="1122">
                  <c:v>689.33999999999992</c:v>
                </c:pt>
                <c:pt idx="1123">
                  <c:v>689.35</c:v>
                </c:pt>
                <c:pt idx="1124">
                  <c:v>689.36</c:v>
                </c:pt>
                <c:pt idx="1125">
                  <c:v>689.36</c:v>
                </c:pt>
                <c:pt idx="1126">
                  <c:v>689.37</c:v>
                </c:pt>
                <c:pt idx="1127">
                  <c:v>689.38</c:v>
                </c:pt>
                <c:pt idx="1128">
                  <c:v>689.39</c:v>
                </c:pt>
                <c:pt idx="1129">
                  <c:v>689.4</c:v>
                </c:pt>
                <c:pt idx="1130">
                  <c:v>689.4</c:v>
                </c:pt>
                <c:pt idx="1131">
                  <c:v>689.41000000000008</c:v>
                </c:pt>
                <c:pt idx="1132">
                  <c:v>689.42000000000007</c:v>
                </c:pt>
                <c:pt idx="1133">
                  <c:v>689.43000000000006</c:v>
                </c:pt>
                <c:pt idx="1134">
                  <c:v>689.44</c:v>
                </c:pt>
                <c:pt idx="1135">
                  <c:v>689.45</c:v>
                </c:pt>
                <c:pt idx="1136">
                  <c:v>689.45</c:v>
                </c:pt>
                <c:pt idx="1137">
                  <c:v>689.46</c:v>
                </c:pt>
                <c:pt idx="1138">
                  <c:v>689.47</c:v>
                </c:pt>
                <c:pt idx="1139">
                  <c:v>689.48</c:v>
                </c:pt>
                <c:pt idx="1140">
                  <c:v>689.49</c:v>
                </c:pt>
                <c:pt idx="1141">
                  <c:v>689.5</c:v>
                </c:pt>
                <c:pt idx="1142">
                  <c:v>689.5</c:v>
                </c:pt>
                <c:pt idx="1143">
                  <c:v>689.51</c:v>
                </c:pt>
                <c:pt idx="1144">
                  <c:v>689.52</c:v>
                </c:pt>
                <c:pt idx="1145">
                  <c:v>689.53</c:v>
                </c:pt>
                <c:pt idx="1146">
                  <c:v>689.54</c:v>
                </c:pt>
                <c:pt idx="1147">
                  <c:v>689.55</c:v>
                </c:pt>
                <c:pt idx="1148">
                  <c:v>689.56</c:v>
                </c:pt>
                <c:pt idx="1149">
                  <c:v>689.56</c:v>
                </c:pt>
                <c:pt idx="1150">
                  <c:v>689.56999999999994</c:v>
                </c:pt>
                <c:pt idx="1151">
                  <c:v>689.57999999999993</c:v>
                </c:pt>
                <c:pt idx="1152">
                  <c:v>689.58999999999992</c:v>
                </c:pt>
                <c:pt idx="1153">
                  <c:v>689.6</c:v>
                </c:pt>
                <c:pt idx="1154">
                  <c:v>689.6</c:v>
                </c:pt>
                <c:pt idx="1155">
                  <c:v>689.61</c:v>
                </c:pt>
                <c:pt idx="1156">
                  <c:v>689.62</c:v>
                </c:pt>
                <c:pt idx="1157">
                  <c:v>689.63</c:v>
                </c:pt>
                <c:pt idx="1158">
                  <c:v>689.64</c:v>
                </c:pt>
                <c:pt idx="1159">
                  <c:v>689.65</c:v>
                </c:pt>
                <c:pt idx="1160">
                  <c:v>689.66000000000008</c:v>
                </c:pt>
                <c:pt idx="1161">
                  <c:v>689.66000000000008</c:v>
                </c:pt>
                <c:pt idx="1162">
                  <c:v>689.67000000000007</c:v>
                </c:pt>
                <c:pt idx="1163">
                  <c:v>689.68000000000006</c:v>
                </c:pt>
                <c:pt idx="1164">
                  <c:v>689.69</c:v>
                </c:pt>
                <c:pt idx="1165">
                  <c:v>689.7</c:v>
                </c:pt>
                <c:pt idx="1166">
                  <c:v>689.7</c:v>
                </c:pt>
                <c:pt idx="1167">
                  <c:v>689.71</c:v>
                </c:pt>
                <c:pt idx="1168">
                  <c:v>689.72</c:v>
                </c:pt>
                <c:pt idx="1169">
                  <c:v>689.73</c:v>
                </c:pt>
                <c:pt idx="1170">
                  <c:v>689.74</c:v>
                </c:pt>
                <c:pt idx="1171">
                  <c:v>689.75</c:v>
                </c:pt>
                <c:pt idx="1172">
                  <c:v>689.76</c:v>
                </c:pt>
                <c:pt idx="1173">
                  <c:v>689.76</c:v>
                </c:pt>
                <c:pt idx="1174">
                  <c:v>689.77</c:v>
                </c:pt>
                <c:pt idx="1175">
                  <c:v>689.78</c:v>
                </c:pt>
                <c:pt idx="1176">
                  <c:v>689.79</c:v>
                </c:pt>
                <c:pt idx="1177">
                  <c:v>689.8</c:v>
                </c:pt>
                <c:pt idx="1178">
                  <c:v>689.81</c:v>
                </c:pt>
                <c:pt idx="1179">
                  <c:v>689.81</c:v>
                </c:pt>
                <c:pt idx="1180">
                  <c:v>689.81999999999994</c:v>
                </c:pt>
                <c:pt idx="1181">
                  <c:v>689.82999999999993</c:v>
                </c:pt>
                <c:pt idx="1182">
                  <c:v>689.83999999999992</c:v>
                </c:pt>
                <c:pt idx="1183">
                  <c:v>689.85</c:v>
                </c:pt>
                <c:pt idx="1184">
                  <c:v>689.86</c:v>
                </c:pt>
                <c:pt idx="1185">
                  <c:v>689.86</c:v>
                </c:pt>
                <c:pt idx="1186">
                  <c:v>689.87</c:v>
                </c:pt>
                <c:pt idx="1187">
                  <c:v>689.88</c:v>
                </c:pt>
                <c:pt idx="1188">
                  <c:v>689.89</c:v>
                </c:pt>
                <c:pt idx="1189">
                  <c:v>689.9</c:v>
                </c:pt>
                <c:pt idx="1190">
                  <c:v>689.91000000000008</c:v>
                </c:pt>
                <c:pt idx="1191">
                  <c:v>689.91000000000008</c:v>
                </c:pt>
                <c:pt idx="1192">
                  <c:v>689.92000000000007</c:v>
                </c:pt>
                <c:pt idx="1193">
                  <c:v>689.93000000000006</c:v>
                </c:pt>
                <c:pt idx="1194">
                  <c:v>689.94</c:v>
                </c:pt>
                <c:pt idx="1195">
                  <c:v>689.95</c:v>
                </c:pt>
                <c:pt idx="1196">
                  <c:v>689.96</c:v>
                </c:pt>
                <c:pt idx="1197">
                  <c:v>689.96</c:v>
                </c:pt>
                <c:pt idx="1198">
                  <c:v>689.97</c:v>
                </c:pt>
                <c:pt idx="1199">
                  <c:v>689.98</c:v>
                </c:pt>
                <c:pt idx="1200">
                  <c:v>689.99</c:v>
                </c:pt>
                <c:pt idx="1201">
                  <c:v>690</c:v>
                </c:pt>
                <c:pt idx="1202">
                  <c:v>690.01</c:v>
                </c:pt>
                <c:pt idx="1203">
                  <c:v>690.01</c:v>
                </c:pt>
                <c:pt idx="1204">
                  <c:v>690.02</c:v>
                </c:pt>
                <c:pt idx="1205">
                  <c:v>690.03</c:v>
                </c:pt>
                <c:pt idx="1206">
                  <c:v>690.04</c:v>
                </c:pt>
                <c:pt idx="1207">
                  <c:v>690.05</c:v>
                </c:pt>
                <c:pt idx="1208">
                  <c:v>690.06</c:v>
                </c:pt>
                <c:pt idx="1209">
                  <c:v>690.06</c:v>
                </c:pt>
                <c:pt idx="1210">
                  <c:v>690.06999999999994</c:v>
                </c:pt>
                <c:pt idx="1211">
                  <c:v>690.07999999999993</c:v>
                </c:pt>
                <c:pt idx="1212">
                  <c:v>690.08999999999992</c:v>
                </c:pt>
                <c:pt idx="1213">
                  <c:v>690.1</c:v>
                </c:pt>
                <c:pt idx="1214">
                  <c:v>690.11</c:v>
                </c:pt>
                <c:pt idx="1215">
                  <c:v>690.11</c:v>
                </c:pt>
                <c:pt idx="1216">
                  <c:v>690.12</c:v>
                </c:pt>
                <c:pt idx="1217">
                  <c:v>690.13</c:v>
                </c:pt>
                <c:pt idx="1218">
                  <c:v>690.14</c:v>
                </c:pt>
                <c:pt idx="1219">
                  <c:v>690.15</c:v>
                </c:pt>
                <c:pt idx="1220">
                  <c:v>690.16000000000008</c:v>
                </c:pt>
                <c:pt idx="1221">
                  <c:v>690.16000000000008</c:v>
                </c:pt>
                <c:pt idx="1222">
                  <c:v>690.17000000000007</c:v>
                </c:pt>
                <c:pt idx="1223">
                  <c:v>690.18000000000006</c:v>
                </c:pt>
                <c:pt idx="1224">
                  <c:v>690.19</c:v>
                </c:pt>
                <c:pt idx="1225">
                  <c:v>690.2</c:v>
                </c:pt>
                <c:pt idx="1226">
                  <c:v>690.21</c:v>
                </c:pt>
                <c:pt idx="1227">
                  <c:v>690.21</c:v>
                </c:pt>
                <c:pt idx="1228">
                  <c:v>690.22</c:v>
                </c:pt>
                <c:pt idx="1229">
                  <c:v>690.23</c:v>
                </c:pt>
                <c:pt idx="1230">
                  <c:v>690.24</c:v>
                </c:pt>
                <c:pt idx="1231">
                  <c:v>690.25</c:v>
                </c:pt>
                <c:pt idx="1232">
                  <c:v>690.26</c:v>
                </c:pt>
                <c:pt idx="1233">
                  <c:v>690.26</c:v>
                </c:pt>
                <c:pt idx="1234">
                  <c:v>690.27</c:v>
                </c:pt>
                <c:pt idx="1235">
                  <c:v>690.28</c:v>
                </c:pt>
                <c:pt idx="1236">
                  <c:v>690.29</c:v>
                </c:pt>
                <c:pt idx="1237">
                  <c:v>690.3</c:v>
                </c:pt>
                <c:pt idx="1238">
                  <c:v>690.31</c:v>
                </c:pt>
                <c:pt idx="1239">
                  <c:v>690.31</c:v>
                </c:pt>
                <c:pt idx="1240">
                  <c:v>690.31999999999994</c:v>
                </c:pt>
                <c:pt idx="1241">
                  <c:v>690.32999999999993</c:v>
                </c:pt>
                <c:pt idx="1242">
                  <c:v>690.33999999999992</c:v>
                </c:pt>
                <c:pt idx="1243">
                  <c:v>690.35</c:v>
                </c:pt>
                <c:pt idx="1244">
                  <c:v>690.36</c:v>
                </c:pt>
                <c:pt idx="1245">
                  <c:v>690.36</c:v>
                </c:pt>
                <c:pt idx="1246">
                  <c:v>690.37</c:v>
                </c:pt>
                <c:pt idx="1247">
                  <c:v>690.38</c:v>
                </c:pt>
                <c:pt idx="1248">
                  <c:v>690.39</c:v>
                </c:pt>
                <c:pt idx="1249">
                  <c:v>690.4</c:v>
                </c:pt>
                <c:pt idx="1250">
                  <c:v>690.41000000000008</c:v>
                </c:pt>
                <c:pt idx="1251">
                  <c:v>690.41000000000008</c:v>
                </c:pt>
                <c:pt idx="1252">
                  <c:v>690.42000000000007</c:v>
                </c:pt>
                <c:pt idx="1253">
                  <c:v>690.43000000000006</c:v>
                </c:pt>
                <c:pt idx="1254">
                  <c:v>690.44</c:v>
                </c:pt>
                <c:pt idx="1255">
                  <c:v>690.45</c:v>
                </c:pt>
                <c:pt idx="1256">
                  <c:v>690.45</c:v>
                </c:pt>
                <c:pt idx="1257">
                  <c:v>690.46</c:v>
                </c:pt>
                <c:pt idx="1258">
                  <c:v>690.47</c:v>
                </c:pt>
                <c:pt idx="1259">
                  <c:v>690.48</c:v>
                </c:pt>
                <c:pt idx="1260">
                  <c:v>690.49</c:v>
                </c:pt>
                <c:pt idx="1261">
                  <c:v>690.5</c:v>
                </c:pt>
                <c:pt idx="1262">
                  <c:v>690.5</c:v>
                </c:pt>
                <c:pt idx="1263">
                  <c:v>690.51</c:v>
                </c:pt>
                <c:pt idx="1264">
                  <c:v>690.52</c:v>
                </c:pt>
                <c:pt idx="1265">
                  <c:v>690.53</c:v>
                </c:pt>
                <c:pt idx="1266">
                  <c:v>690.54</c:v>
                </c:pt>
                <c:pt idx="1267">
                  <c:v>690.54</c:v>
                </c:pt>
                <c:pt idx="1268">
                  <c:v>690.55</c:v>
                </c:pt>
                <c:pt idx="1269">
                  <c:v>690.56</c:v>
                </c:pt>
                <c:pt idx="1270">
                  <c:v>690.56999999999994</c:v>
                </c:pt>
                <c:pt idx="1271">
                  <c:v>690.57999999999993</c:v>
                </c:pt>
                <c:pt idx="1272">
                  <c:v>690.58999999999992</c:v>
                </c:pt>
                <c:pt idx="1273">
                  <c:v>690.58999999999992</c:v>
                </c:pt>
                <c:pt idx="1274">
                  <c:v>690.6</c:v>
                </c:pt>
                <c:pt idx="1275">
                  <c:v>690.61</c:v>
                </c:pt>
                <c:pt idx="1276">
                  <c:v>690.62</c:v>
                </c:pt>
                <c:pt idx="1277">
                  <c:v>690.63</c:v>
                </c:pt>
                <c:pt idx="1278">
                  <c:v>690.63</c:v>
                </c:pt>
                <c:pt idx="1279">
                  <c:v>690.64</c:v>
                </c:pt>
                <c:pt idx="1280">
                  <c:v>690.65</c:v>
                </c:pt>
                <c:pt idx="1281">
                  <c:v>690.66000000000008</c:v>
                </c:pt>
                <c:pt idx="1282">
                  <c:v>690.67000000000007</c:v>
                </c:pt>
                <c:pt idx="1283">
                  <c:v>690.68000000000006</c:v>
                </c:pt>
                <c:pt idx="1284">
                  <c:v>690.68000000000006</c:v>
                </c:pt>
                <c:pt idx="1285">
                  <c:v>690.69</c:v>
                </c:pt>
                <c:pt idx="1286">
                  <c:v>690.7</c:v>
                </c:pt>
                <c:pt idx="1287">
                  <c:v>690.71</c:v>
                </c:pt>
                <c:pt idx="1288">
                  <c:v>690.72</c:v>
                </c:pt>
                <c:pt idx="1289">
                  <c:v>690.72</c:v>
                </c:pt>
                <c:pt idx="1290">
                  <c:v>690.73</c:v>
                </c:pt>
                <c:pt idx="1291">
                  <c:v>690.74</c:v>
                </c:pt>
                <c:pt idx="1292">
                  <c:v>690.75</c:v>
                </c:pt>
                <c:pt idx="1293">
                  <c:v>690.76</c:v>
                </c:pt>
                <c:pt idx="1294">
                  <c:v>690.76</c:v>
                </c:pt>
                <c:pt idx="1295">
                  <c:v>690.77</c:v>
                </c:pt>
                <c:pt idx="1296">
                  <c:v>690.78</c:v>
                </c:pt>
                <c:pt idx="1297">
                  <c:v>690.79</c:v>
                </c:pt>
                <c:pt idx="1298">
                  <c:v>690.8</c:v>
                </c:pt>
                <c:pt idx="1299">
                  <c:v>690.8</c:v>
                </c:pt>
                <c:pt idx="1300">
                  <c:v>690.81</c:v>
                </c:pt>
                <c:pt idx="1301">
                  <c:v>690.81999999999994</c:v>
                </c:pt>
                <c:pt idx="1302">
                  <c:v>690.82999999999993</c:v>
                </c:pt>
                <c:pt idx="1303">
                  <c:v>690.83999999999992</c:v>
                </c:pt>
                <c:pt idx="1304">
                  <c:v>690.83999999999992</c:v>
                </c:pt>
                <c:pt idx="1305">
                  <c:v>690.85</c:v>
                </c:pt>
                <c:pt idx="1306">
                  <c:v>690.86</c:v>
                </c:pt>
                <c:pt idx="1307">
                  <c:v>690.87</c:v>
                </c:pt>
                <c:pt idx="1308">
                  <c:v>690.88</c:v>
                </c:pt>
                <c:pt idx="1309">
                  <c:v>690.88</c:v>
                </c:pt>
                <c:pt idx="1310">
                  <c:v>690.89</c:v>
                </c:pt>
                <c:pt idx="1311">
                  <c:v>690.9</c:v>
                </c:pt>
                <c:pt idx="1312">
                  <c:v>690.91000000000008</c:v>
                </c:pt>
                <c:pt idx="1313">
                  <c:v>690.92000000000007</c:v>
                </c:pt>
                <c:pt idx="1314">
                  <c:v>690.92000000000007</c:v>
                </c:pt>
                <c:pt idx="1315">
                  <c:v>690.93000000000006</c:v>
                </c:pt>
                <c:pt idx="1316">
                  <c:v>690.94</c:v>
                </c:pt>
                <c:pt idx="1317">
                  <c:v>690.95</c:v>
                </c:pt>
                <c:pt idx="1318">
                  <c:v>690.96</c:v>
                </c:pt>
                <c:pt idx="1319">
                  <c:v>690.96</c:v>
                </c:pt>
                <c:pt idx="1320">
                  <c:v>690.97</c:v>
                </c:pt>
                <c:pt idx="1321">
                  <c:v>690.98</c:v>
                </c:pt>
                <c:pt idx="1322">
                  <c:v>690.99</c:v>
                </c:pt>
                <c:pt idx="1323">
                  <c:v>691</c:v>
                </c:pt>
                <c:pt idx="1324">
                  <c:v>691</c:v>
                </c:pt>
                <c:pt idx="1325">
                  <c:v>691.01</c:v>
                </c:pt>
                <c:pt idx="1326">
                  <c:v>691.02</c:v>
                </c:pt>
                <c:pt idx="1327">
                  <c:v>691.03</c:v>
                </c:pt>
                <c:pt idx="1328">
                  <c:v>691.04</c:v>
                </c:pt>
                <c:pt idx="1329">
                  <c:v>691.04</c:v>
                </c:pt>
                <c:pt idx="1330">
                  <c:v>691.05</c:v>
                </c:pt>
                <c:pt idx="1331">
                  <c:v>691.06</c:v>
                </c:pt>
                <c:pt idx="1332">
                  <c:v>691.06999999999994</c:v>
                </c:pt>
                <c:pt idx="1333">
                  <c:v>691.07999999999993</c:v>
                </c:pt>
                <c:pt idx="1334">
                  <c:v>691.07999999999993</c:v>
                </c:pt>
                <c:pt idx="1335">
                  <c:v>691.08999999999992</c:v>
                </c:pt>
                <c:pt idx="1336">
                  <c:v>691.1</c:v>
                </c:pt>
                <c:pt idx="1337">
                  <c:v>691.11</c:v>
                </c:pt>
                <c:pt idx="1338">
                  <c:v>691.11</c:v>
                </c:pt>
                <c:pt idx="1339">
                  <c:v>691.12</c:v>
                </c:pt>
                <c:pt idx="1340">
                  <c:v>691.13</c:v>
                </c:pt>
                <c:pt idx="1341">
                  <c:v>691.14</c:v>
                </c:pt>
                <c:pt idx="1342">
                  <c:v>691.15</c:v>
                </c:pt>
                <c:pt idx="1343">
                  <c:v>691.15</c:v>
                </c:pt>
                <c:pt idx="1344">
                  <c:v>691.16000000000008</c:v>
                </c:pt>
                <c:pt idx="1345">
                  <c:v>691.17000000000007</c:v>
                </c:pt>
                <c:pt idx="1346">
                  <c:v>691.18000000000006</c:v>
                </c:pt>
                <c:pt idx="1347">
                  <c:v>691.19</c:v>
                </c:pt>
                <c:pt idx="1348">
                  <c:v>691.19</c:v>
                </c:pt>
                <c:pt idx="1349">
                  <c:v>691.2</c:v>
                </c:pt>
                <c:pt idx="1350">
                  <c:v>691.21</c:v>
                </c:pt>
                <c:pt idx="1351">
                  <c:v>691.22</c:v>
                </c:pt>
                <c:pt idx="1352">
                  <c:v>691.22</c:v>
                </c:pt>
                <c:pt idx="1353">
                  <c:v>691.23</c:v>
                </c:pt>
                <c:pt idx="1354">
                  <c:v>691.24</c:v>
                </c:pt>
                <c:pt idx="1355">
                  <c:v>691.25</c:v>
                </c:pt>
                <c:pt idx="1356">
                  <c:v>691.26</c:v>
                </c:pt>
                <c:pt idx="1357">
                  <c:v>691.26</c:v>
                </c:pt>
                <c:pt idx="1358">
                  <c:v>691.27</c:v>
                </c:pt>
                <c:pt idx="1359">
                  <c:v>691.28</c:v>
                </c:pt>
                <c:pt idx="1360">
                  <c:v>691.29</c:v>
                </c:pt>
                <c:pt idx="1361">
                  <c:v>691.29</c:v>
                </c:pt>
                <c:pt idx="1362">
                  <c:v>691.3</c:v>
                </c:pt>
                <c:pt idx="1363">
                  <c:v>691.31</c:v>
                </c:pt>
                <c:pt idx="1364">
                  <c:v>691.31999999999994</c:v>
                </c:pt>
                <c:pt idx="1365">
                  <c:v>691.32999999999993</c:v>
                </c:pt>
                <c:pt idx="1366">
                  <c:v>691.32999999999993</c:v>
                </c:pt>
                <c:pt idx="1367">
                  <c:v>691.33999999999992</c:v>
                </c:pt>
                <c:pt idx="1368">
                  <c:v>691.35</c:v>
                </c:pt>
                <c:pt idx="1369">
                  <c:v>691.36</c:v>
                </c:pt>
                <c:pt idx="1370">
                  <c:v>691.36</c:v>
                </c:pt>
                <c:pt idx="1371">
                  <c:v>691.37</c:v>
                </c:pt>
                <c:pt idx="1372">
                  <c:v>691.38</c:v>
                </c:pt>
                <c:pt idx="1373">
                  <c:v>691.39</c:v>
                </c:pt>
                <c:pt idx="1374">
                  <c:v>691.39</c:v>
                </c:pt>
                <c:pt idx="1375">
                  <c:v>691.4</c:v>
                </c:pt>
                <c:pt idx="1376">
                  <c:v>691.41000000000008</c:v>
                </c:pt>
                <c:pt idx="1377">
                  <c:v>691.42000000000007</c:v>
                </c:pt>
                <c:pt idx="1378">
                  <c:v>691.43000000000006</c:v>
                </c:pt>
                <c:pt idx="1379">
                  <c:v>691.43000000000006</c:v>
                </c:pt>
                <c:pt idx="1380">
                  <c:v>691.44</c:v>
                </c:pt>
                <c:pt idx="1381">
                  <c:v>691.45</c:v>
                </c:pt>
                <c:pt idx="1382">
                  <c:v>691.46</c:v>
                </c:pt>
                <c:pt idx="1383">
                  <c:v>691.46</c:v>
                </c:pt>
                <c:pt idx="1384">
                  <c:v>691.47</c:v>
                </c:pt>
                <c:pt idx="1385">
                  <c:v>691.48</c:v>
                </c:pt>
                <c:pt idx="1386">
                  <c:v>691.49</c:v>
                </c:pt>
                <c:pt idx="1387">
                  <c:v>691.49</c:v>
                </c:pt>
                <c:pt idx="1388">
                  <c:v>691.5</c:v>
                </c:pt>
                <c:pt idx="1389">
                  <c:v>691.51</c:v>
                </c:pt>
                <c:pt idx="1390">
                  <c:v>691.52</c:v>
                </c:pt>
                <c:pt idx="1391">
                  <c:v>691.53</c:v>
                </c:pt>
                <c:pt idx="1392">
                  <c:v>691.53</c:v>
                </c:pt>
                <c:pt idx="1393">
                  <c:v>691.54</c:v>
                </c:pt>
                <c:pt idx="1394">
                  <c:v>691.55</c:v>
                </c:pt>
                <c:pt idx="1395">
                  <c:v>691.56</c:v>
                </c:pt>
                <c:pt idx="1396">
                  <c:v>691.56</c:v>
                </c:pt>
                <c:pt idx="1397">
                  <c:v>691.56999999999994</c:v>
                </c:pt>
                <c:pt idx="1398">
                  <c:v>691.57999999999993</c:v>
                </c:pt>
                <c:pt idx="1399">
                  <c:v>691.58999999999992</c:v>
                </c:pt>
                <c:pt idx="1400">
                  <c:v>691.6</c:v>
                </c:pt>
                <c:pt idx="1401">
                  <c:v>691.6</c:v>
                </c:pt>
                <c:pt idx="1402">
                  <c:v>691.61</c:v>
                </c:pt>
                <c:pt idx="1403">
                  <c:v>691.62</c:v>
                </c:pt>
                <c:pt idx="1404">
                  <c:v>691.63</c:v>
                </c:pt>
                <c:pt idx="1405">
                  <c:v>691.63</c:v>
                </c:pt>
                <c:pt idx="1406">
                  <c:v>691.64</c:v>
                </c:pt>
                <c:pt idx="1407">
                  <c:v>691.65</c:v>
                </c:pt>
                <c:pt idx="1408">
                  <c:v>691.66000000000008</c:v>
                </c:pt>
                <c:pt idx="1409">
                  <c:v>691.66000000000008</c:v>
                </c:pt>
                <c:pt idx="1410">
                  <c:v>691.67000000000007</c:v>
                </c:pt>
                <c:pt idx="1411">
                  <c:v>691.68000000000006</c:v>
                </c:pt>
                <c:pt idx="1412">
                  <c:v>691.69</c:v>
                </c:pt>
                <c:pt idx="1413">
                  <c:v>691.69</c:v>
                </c:pt>
                <c:pt idx="1414">
                  <c:v>691.7</c:v>
                </c:pt>
                <c:pt idx="1415">
                  <c:v>691.71</c:v>
                </c:pt>
                <c:pt idx="1416">
                  <c:v>691.72</c:v>
                </c:pt>
                <c:pt idx="1417">
                  <c:v>691.72</c:v>
                </c:pt>
                <c:pt idx="1418">
                  <c:v>691.73</c:v>
                </c:pt>
                <c:pt idx="1419">
                  <c:v>691.74</c:v>
                </c:pt>
                <c:pt idx="1420">
                  <c:v>691.75</c:v>
                </c:pt>
                <c:pt idx="1421">
                  <c:v>691.76</c:v>
                </c:pt>
                <c:pt idx="1422">
                  <c:v>691.76</c:v>
                </c:pt>
                <c:pt idx="1423">
                  <c:v>691.77</c:v>
                </c:pt>
                <c:pt idx="1424">
                  <c:v>691.78</c:v>
                </c:pt>
                <c:pt idx="1425">
                  <c:v>691.79</c:v>
                </c:pt>
                <c:pt idx="1426">
                  <c:v>691.79</c:v>
                </c:pt>
                <c:pt idx="1427">
                  <c:v>691.8</c:v>
                </c:pt>
                <c:pt idx="1428">
                  <c:v>691.81</c:v>
                </c:pt>
                <c:pt idx="1429">
                  <c:v>691.81999999999994</c:v>
                </c:pt>
                <c:pt idx="1430">
                  <c:v>691.81999999999994</c:v>
                </c:pt>
                <c:pt idx="1431">
                  <c:v>691.82999999999993</c:v>
                </c:pt>
                <c:pt idx="1432">
                  <c:v>691.83999999999992</c:v>
                </c:pt>
                <c:pt idx="1433">
                  <c:v>691.85</c:v>
                </c:pt>
                <c:pt idx="1434">
                  <c:v>691.85</c:v>
                </c:pt>
                <c:pt idx="1435">
                  <c:v>691.86</c:v>
                </c:pt>
                <c:pt idx="1436">
                  <c:v>691.87</c:v>
                </c:pt>
                <c:pt idx="1437">
                  <c:v>691.88</c:v>
                </c:pt>
                <c:pt idx="1438">
                  <c:v>691.88</c:v>
                </c:pt>
                <c:pt idx="1439">
                  <c:v>691.89</c:v>
                </c:pt>
                <c:pt idx="1440">
                  <c:v>691.9</c:v>
                </c:pt>
                <c:pt idx="1441">
                  <c:v>691.91000000000008</c:v>
                </c:pt>
                <c:pt idx="1442">
                  <c:v>691.91000000000008</c:v>
                </c:pt>
                <c:pt idx="1443">
                  <c:v>691.92000000000007</c:v>
                </c:pt>
                <c:pt idx="1444">
                  <c:v>691.93000000000006</c:v>
                </c:pt>
                <c:pt idx="1445">
                  <c:v>691.94</c:v>
                </c:pt>
                <c:pt idx="1446">
                  <c:v>691.94</c:v>
                </c:pt>
                <c:pt idx="1447">
                  <c:v>691.95</c:v>
                </c:pt>
                <c:pt idx="1448">
                  <c:v>691.96</c:v>
                </c:pt>
                <c:pt idx="1449">
                  <c:v>691.97</c:v>
                </c:pt>
                <c:pt idx="1450">
                  <c:v>691.97</c:v>
                </c:pt>
                <c:pt idx="1451">
                  <c:v>691.98</c:v>
                </c:pt>
                <c:pt idx="1452">
                  <c:v>691.99</c:v>
                </c:pt>
                <c:pt idx="1453">
                  <c:v>692</c:v>
                </c:pt>
                <c:pt idx="1454">
                  <c:v>692</c:v>
                </c:pt>
                <c:pt idx="1455">
                  <c:v>692.01</c:v>
                </c:pt>
                <c:pt idx="1456">
                  <c:v>692.02</c:v>
                </c:pt>
                <c:pt idx="1457">
                  <c:v>692.03</c:v>
                </c:pt>
                <c:pt idx="1458">
                  <c:v>692.03</c:v>
                </c:pt>
                <c:pt idx="1459">
                  <c:v>692.04</c:v>
                </c:pt>
                <c:pt idx="1460">
                  <c:v>692.05</c:v>
                </c:pt>
                <c:pt idx="1461">
                  <c:v>692.06</c:v>
                </c:pt>
                <c:pt idx="1462">
                  <c:v>692.06</c:v>
                </c:pt>
                <c:pt idx="1463">
                  <c:v>692.06999999999994</c:v>
                </c:pt>
                <c:pt idx="1464">
                  <c:v>692.07999999999993</c:v>
                </c:pt>
                <c:pt idx="1465">
                  <c:v>692.08999999999992</c:v>
                </c:pt>
                <c:pt idx="1466">
                  <c:v>692.1</c:v>
                </c:pt>
                <c:pt idx="1467">
                  <c:v>692.1</c:v>
                </c:pt>
                <c:pt idx="1468">
                  <c:v>692.11</c:v>
                </c:pt>
                <c:pt idx="1469">
                  <c:v>692.12</c:v>
                </c:pt>
                <c:pt idx="1470">
                  <c:v>692.12</c:v>
                </c:pt>
                <c:pt idx="1471">
                  <c:v>692.13</c:v>
                </c:pt>
                <c:pt idx="1472">
                  <c:v>692.14</c:v>
                </c:pt>
                <c:pt idx="1473">
                  <c:v>692.15</c:v>
                </c:pt>
                <c:pt idx="1474">
                  <c:v>692.15</c:v>
                </c:pt>
                <c:pt idx="1475">
                  <c:v>692.16000000000008</c:v>
                </c:pt>
                <c:pt idx="1476">
                  <c:v>692.17000000000007</c:v>
                </c:pt>
                <c:pt idx="1477">
                  <c:v>692.18000000000006</c:v>
                </c:pt>
                <c:pt idx="1478">
                  <c:v>692.18000000000006</c:v>
                </c:pt>
                <c:pt idx="1479">
                  <c:v>692.19</c:v>
                </c:pt>
                <c:pt idx="1480">
                  <c:v>692.2</c:v>
                </c:pt>
                <c:pt idx="1481">
                  <c:v>692.21</c:v>
                </c:pt>
                <c:pt idx="1482">
                  <c:v>692.21</c:v>
                </c:pt>
                <c:pt idx="1483">
                  <c:v>692.22</c:v>
                </c:pt>
                <c:pt idx="1484">
                  <c:v>692.23</c:v>
                </c:pt>
                <c:pt idx="1485">
                  <c:v>692.24</c:v>
                </c:pt>
                <c:pt idx="1486">
                  <c:v>692.24</c:v>
                </c:pt>
                <c:pt idx="1487">
                  <c:v>692.25</c:v>
                </c:pt>
                <c:pt idx="1488">
                  <c:v>692.26</c:v>
                </c:pt>
                <c:pt idx="1489">
                  <c:v>692.27</c:v>
                </c:pt>
                <c:pt idx="1490">
                  <c:v>692.27</c:v>
                </c:pt>
                <c:pt idx="1491">
                  <c:v>692.28</c:v>
                </c:pt>
                <c:pt idx="1492">
                  <c:v>692.29</c:v>
                </c:pt>
                <c:pt idx="1493">
                  <c:v>692.3</c:v>
                </c:pt>
                <c:pt idx="1494">
                  <c:v>692.3</c:v>
                </c:pt>
                <c:pt idx="1495">
                  <c:v>692.31</c:v>
                </c:pt>
                <c:pt idx="1496">
                  <c:v>692.31999999999994</c:v>
                </c:pt>
                <c:pt idx="1497">
                  <c:v>692.32999999999993</c:v>
                </c:pt>
                <c:pt idx="1498">
                  <c:v>692.32999999999993</c:v>
                </c:pt>
                <c:pt idx="1499">
                  <c:v>692.33999999999992</c:v>
                </c:pt>
                <c:pt idx="1500">
                  <c:v>692.35</c:v>
                </c:pt>
                <c:pt idx="1501">
                  <c:v>692.36</c:v>
                </c:pt>
                <c:pt idx="1502">
                  <c:v>692.36</c:v>
                </c:pt>
                <c:pt idx="1503">
                  <c:v>692.37</c:v>
                </c:pt>
                <c:pt idx="1504">
                  <c:v>692.38</c:v>
                </c:pt>
                <c:pt idx="1505">
                  <c:v>692.39</c:v>
                </c:pt>
                <c:pt idx="1506">
                  <c:v>692.39</c:v>
                </c:pt>
                <c:pt idx="1507">
                  <c:v>692.4</c:v>
                </c:pt>
                <c:pt idx="1508">
                  <c:v>692.41000000000008</c:v>
                </c:pt>
                <c:pt idx="1509">
                  <c:v>692.42000000000007</c:v>
                </c:pt>
                <c:pt idx="1510">
                  <c:v>692.42000000000007</c:v>
                </c:pt>
                <c:pt idx="1511">
                  <c:v>692.43000000000006</c:v>
                </c:pt>
                <c:pt idx="1512">
                  <c:v>692.44</c:v>
                </c:pt>
                <c:pt idx="1513">
                  <c:v>692.45</c:v>
                </c:pt>
                <c:pt idx="1514">
                  <c:v>692.45</c:v>
                </c:pt>
                <c:pt idx="1515">
                  <c:v>692.46</c:v>
                </c:pt>
                <c:pt idx="1516">
                  <c:v>692.47</c:v>
                </c:pt>
                <c:pt idx="1517">
                  <c:v>692.48</c:v>
                </c:pt>
                <c:pt idx="1518">
                  <c:v>692.48</c:v>
                </c:pt>
                <c:pt idx="1519">
                  <c:v>692.49</c:v>
                </c:pt>
                <c:pt idx="1520">
                  <c:v>692.5</c:v>
                </c:pt>
                <c:pt idx="1521">
                  <c:v>692.5</c:v>
                </c:pt>
                <c:pt idx="1522">
                  <c:v>692.51</c:v>
                </c:pt>
                <c:pt idx="1523">
                  <c:v>692.52</c:v>
                </c:pt>
                <c:pt idx="1524">
                  <c:v>692.53</c:v>
                </c:pt>
                <c:pt idx="1525">
                  <c:v>692.53</c:v>
                </c:pt>
                <c:pt idx="1526">
                  <c:v>692.54</c:v>
                </c:pt>
                <c:pt idx="1527">
                  <c:v>692.55</c:v>
                </c:pt>
                <c:pt idx="1528">
                  <c:v>692.56</c:v>
                </c:pt>
                <c:pt idx="1529">
                  <c:v>692.56</c:v>
                </c:pt>
                <c:pt idx="1530">
                  <c:v>692.56999999999994</c:v>
                </c:pt>
                <c:pt idx="1531">
                  <c:v>692.57999999999993</c:v>
                </c:pt>
                <c:pt idx="1532">
                  <c:v>692.58999999999992</c:v>
                </c:pt>
                <c:pt idx="1533">
                  <c:v>692.58999999999992</c:v>
                </c:pt>
                <c:pt idx="1534">
                  <c:v>692.6</c:v>
                </c:pt>
                <c:pt idx="1535">
                  <c:v>692.61</c:v>
                </c:pt>
                <c:pt idx="1536">
                  <c:v>692.62</c:v>
                </c:pt>
                <c:pt idx="1537">
                  <c:v>692.62</c:v>
                </c:pt>
                <c:pt idx="1538">
                  <c:v>692.63</c:v>
                </c:pt>
                <c:pt idx="1539">
                  <c:v>692.64</c:v>
                </c:pt>
                <c:pt idx="1540">
                  <c:v>692.64</c:v>
                </c:pt>
                <c:pt idx="1541">
                  <c:v>692.65</c:v>
                </c:pt>
                <c:pt idx="1542">
                  <c:v>692.66000000000008</c:v>
                </c:pt>
                <c:pt idx="1543">
                  <c:v>692.67000000000007</c:v>
                </c:pt>
                <c:pt idx="1544">
                  <c:v>692.67000000000007</c:v>
                </c:pt>
                <c:pt idx="1545">
                  <c:v>692.68000000000006</c:v>
                </c:pt>
                <c:pt idx="1546">
                  <c:v>692.69</c:v>
                </c:pt>
                <c:pt idx="1547">
                  <c:v>692.7</c:v>
                </c:pt>
                <c:pt idx="1548">
                  <c:v>692.7</c:v>
                </c:pt>
                <c:pt idx="1549">
                  <c:v>692.71</c:v>
                </c:pt>
                <c:pt idx="1550">
                  <c:v>692.72</c:v>
                </c:pt>
                <c:pt idx="1551">
                  <c:v>692.73</c:v>
                </c:pt>
                <c:pt idx="1552">
                  <c:v>692.73</c:v>
                </c:pt>
                <c:pt idx="1553">
                  <c:v>692.74</c:v>
                </c:pt>
                <c:pt idx="1554">
                  <c:v>692.75</c:v>
                </c:pt>
                <c:pt idx="1555">
                  <c:v>692.76</c:v>
                </c:pt>
                <c:pt idx="1556">
                  <c:v>692.76</c:v>
                </c:pt>
                <c:pt idx="1557">
                  <c:v>692.77</c:v>
                </c:pt>
                <c:pt idx="1558">
                  <c:v>692.78</c:v>
                </c:pt>
                <c:pt idx="1559">
                  <c:v>692.78</c:v>
                </c:pt>
                <c:pt idx="1560">
                  <c:v>692.79</c:v>
                </c:pt>
                <c:pt idx="1561">
                  <c:v>692.8</c:v>
                </c:pt>
                <c:pt idx="1562">
                  <c:v>692.81</c:v>
                </c:pt>
                <c:pt idx="1563">
                  <c:v>692.81</c:v>
                </c:pt>
                <c:pt idx="1564">
                  <c:v>692.81999999999994</c:v>
                </c:pt>
                <c:pt idx="1565">
                  <c:v>692.82999999999993</c:v>
                </c:pt>
                <c:pt idx="1566">
                  <c:v>692.83999999999992</c:v>
                </c:pt>
                <c:pt idx="1567">
                  <c:v>692.83999999999992</c:v>
                </c:pt>
                <c:pt idx="1568">
                  <c:v>692.85</c:v>
                </c:pt>
                <c:pt idx="1569">
                  <c:v>692.86</c:v>
                </c:pt>
                <c:pt idx="1570">
                  <c:v>692.87</c:v>
                </c:pt>
                <c:pt idx="1571">
                  <c:v>692.87</c:v>
                </c:pt>
                <c:pt idx="1572">
                  <c:v>692.88</c:v>
                </c:pt>
                <c:pt idx="1573">
                  <c:v>692.89</c:v>
                </c:pt>
                <c:pt idx="1574">
                  <c:v>692.9</c:v>
                </c:pt>
                <c:pt idx="1575">
                  <c:v>692.9</c:v>
                </c:pt>
                <c:pt idx="1576">
                  <c:v>692.91000000000008</c:v>
                </c:pt>
                <c:pt idx="1577">
                  <c:v>692.92000000000007</c:v>
                </c:pt>
                <c:pt idx="1578">
                  <c:v>692.92000000000007</c:v>
                </c:pt>
                <c:pt idx="1579">
                  <c:v>692.93000000000006</c:v>
                </c:pt>
                <c:pt idx="1580">
                  <c:v>692.94</c:v>
                </c:pt>
                <c:pt idx="1581">
                  <c:v>692.95</c:v>
                </c:pt>
                <c:pt idx="1582">
                  <c:v>692.95</c:v>
                </c:pt>
                <c:pt idx="1583">
                  <c:v>692.96</c:v>
                </c:pt>
                <c:pt idx="1584">
                  <c:v>692.97</c:v>
                </c:pt>
                <c:pt idx="1585">
                  <c:v>692.98</c:v>
                </c:pt>
                <c:pt idx="1586">
                  <c:v>692.98</c:v>
                </c:pt>
                <c:pt idx="1587">
                  <c:v>692.99</c:v>
                </c:pt>
                <c:pt idx="1588">
                  <c:v>693</c:v>
                </c:pt>
                <c:pt idx="1589">
                  <c:v>693.01</c:v>
                </c:pt>
                <c:pt idx="1590">
                  <c:v>693.01</c:v>
                </c:pt>
                <c:pt idx="1591">
                  <c:v>693.02</c:v>
                </c:pt>
                <c:pt idx="1592">
                  <c:v>693.03</c:v>
                </c:pt>
                <c:pt idx="1593">
                  <c:v>693.03</c:v>
                </c:pt>
                <c:pt idx="1594">
                  <c:v>693.04</c:v>
                </c:pt>
                <c:pt idx="1595">
                  <c:v>693.05</c:v>
                </c:pt>
                <c:pt idx="1596">
                  <c:v>693.06</c:v>
                </c:pt>
                <c:pt idx="1597">
                  <c:v>693.06</c:v>
                </c:pt>
                <c:pt idx="1598">
                  <c:v>693.06999999999994</c:v>
                </c:pt>
                <c:pt idx="1599">
                  <c:v>693.07999999999993</c:v>
                </c:pt>
                <c:pt idx="1600">
                  <c:v>693.08999999999992</c:v>
                </c:pt>
                <c:pt idx="1601">
                  <c:v>693.08999999999992</c:v>
                </c:pt>
                <c:pt idx="1602">
                  <c:v>693.1</c:v>
                </c:pt>
                <c:pt idx="1603">
                  <c:v>693.11</c:v>
                </c:pt>
                <c:pt idx="1604">
                  <c:v>693.11</c:v>
                </c:pt>
                <c:pt idx="1605">
                  <c:v>693.12</c:v>
                </c:pt>
                <c:pt idx="1606">
                  <c:v>693.13</c:v>
                </c:pt>
                <c:pt idx="1607">
                  <c:v>693.14</c:v>
                </c:pt>
                <c:pt idx="1608">
                  <c:v>693.14</c:v>
                </c:pt>
                <c:pt idx="1609">
                  <c:v>693.15</c:v>
                </c:pt>
                <c:pt idx="1610">
                  <c:v>693.16000000000008</c:v>
                </c:pt>
                <c:pt idx="1611">
                  <c:v>693.17000000000007</c:v>
                </c:pt>
                <c:pt idx="1612">
                  <c:v>693.17000000000007</c:v>
                </c:pt>
                <c:pt idx="1613">
                  <c:v>693.18000000000006</c:v>
                </c:pt>
                <c:pt idx="1614">
                  <c:v>693.19</c:v>
                </c:pt>
                <c:pt idx="1615">
                  <c:v>693.2</c:v>
                </c:pt>
                <c:pt idx="1616">
                  <c:v>693.2</c:v>
                </c:pt>
                <c:pt idx="1617">
                  <c:v>693.21</c:v>
                </c:pt>
                <c:pt idx="1618">
                  <c:v>693.22</c:v>
                </c:pt>
                <c:pt idx="1619">
                  <c:v>693.22</c:v>
                </c:pt>
                <c:pt idx="1620">
                  <c:v>693.23</c:v>
                </c:pt>
                <c:pt idx="1621">
                  <c:v>693.24</c:v>
                </c:pt>
                <c:pt idx="1622">
                  <c:v>693.25</c:v>
                </c:pt>
                <c:pt idx="1623">
                  <c:v>693.25</c:v>
                </c:pt>
                <c:pt idx="1624">
                  <c:v>693.26</c:v>
                </c:pt>
                <c:pt idx="1625">
                  <c:v>693.27</c:v>
                </c:pt>
                <c:pt idx="1626">
                  <c:v>693.28</c:v>
                </c:pt>
                <c:pt idx="1627">
                  <c:v>693.28</c:v>
                </c:pt>
                <c:pt idx="1628">
                  <c:v>693.29</c:v>
                </c:pt>
                <c:pt idx="1629">
                  <c:v>693.3</c:v>
                </c:pt>
                <c:pt idx="1630">
                  <c:v>693.3</c:v>
                </c:pt>
                <c:pt idx="1631">
                  <c:v>693.31</c:v>
                </c:pt>
                <c:pt idx="1632">
                  <c:v>693.31999999999994</c:v>
                </c:pt>
                <c:pt idx="1633">
                  <c:v>693.32999999999993</c:v>
                </c:pt>
                <c:pt idx="1634">
                  <c:v>693.32999999999993</c:v>
                </c:pt>
                <c:pt idx="1635">
                  <c:v>693.33999999999992</c:v>
                </c:pt>
                <c:pt idx="1636">
                  <c:v>693.35</c:v>
                </c:pt>
                <c:pt idx="1637">
                  <c:v>693.36</c:v>
                </c:pt>
                <c:pt idx="1638">
                  <c:v>693.36</c:v>
                </c:pt>
                <c:pt idx="1639">
                  <c:v>693.37</c:v>
                </c:pt>
                <c:pt idx="1640">
                  <c:v>693.38</c:v>
                </c:pt>
                <c:pt idx="1641">
                  <c:v>693.38</c:v>
                </c:pt>
                <c:pt idx="1642">
                  <c:v>693.39</c:v>
                </c:pt>
                <c:pt idx="1643">
                  <c:v>693.4</c:v>
                </c:pt>
                <c:pt idx="1644">
                  <c:v>693.41000000000008</c:v>
                </c:pt>
                <c:pt idx="1645">
                  <c:v>693.41000000000008</c:v>
                </c:pt>
                <c:pt idx="1646">
                  <c:v>693.42000000000007</c:v>
                </c:pt>
                <c:pt idx="1647">
                  <c:v>693.43000000000006</c:v>
                </c:pt>
                <c:pt idx="1648">
                  <c:v>693.43000000000006</c:v>
                </c:pt>
                <c:pt idx="1649">
                  <c:v>693.44</c:v>
                </c:pt>
                <c:pt idx="1650">
                  <c:v>693.45</c:v>
                </c:pt>
                <c:pt idx="1651">
                  <c:v>693.46</c:v>
                </c:pt>
                <c:pt idx="1652">
                  <c:v>693.46</c:v>
                </c:pt>
                <c:pt idx="1653">
                  <c:v>693.47</c:v>
                </c:pt>
                <c:pt idx="1654">
                  <c:v>693.48</c:v>
                </c:pt>
                <c:pt idx="1655">
                  <c:v>693.49</c:v>
                </c:pt>
                <c:pt idx="1656">
                  <c:v>693.49</c:v>
                </c:pt>
                <c:pt idx="1657">
                  <c:v>693.5</c:v>
                </c:pt>
                <c:pt idx="1658">
                  <c:v>693.51</c:v>
                </c:pt>
                <c:pt idx="1659">
                  <c:v>693.51</c:v>
                </c:pt>
                <c:pt idx="1660">
                  <c:v>693.52</c:v>
                </c:pt>
                <c:pt idx="1661">
                  <c:v>693.53</c:v>
                </c:pt>
                <c:pt idx="1662">
                  <c:v>693.54</c:v>
                </c:pt>
                <c:pt idx="1663">
                  <c:v>693.54</c:v>
                </c:pt>
                <c:pt idx="1664">
                  <c:v>693.55</c:v>
                </c:pt>
                <c:pt idx="1665">
                  <c:v>693.56</c:v>
                </c:pt>
                <c:pt idx="1666">
                  <c:v>693.56999999999994</c:v>
                </c:pt>
                <c:pt idx="1667">
                  <c:v>693.56999999999994</c:v>
                </c:pt>
                <c:pt idx="1668">
                  <c:v>693.57999999999993</c:v>
                </c:pt>
                <c:pt idx="1669">
                  <c:v>693.58999999999992</c:v>
                </c:pt>
                <c:pt idx="1670">
                  <c:v>693.58999999999992</c:v>
                </c:pt>
                <c:pt idx="1671">
                  <c:v>693.6</c:v>
                </c:pt>
                <c:pt idx="1672">
                  <c:v>693.61</c:v>
                </c:pt>
                <c:pt idx="1673">
                  <c:v>693.62</c:v>
                </c:pt>
                <c:pt idx="1674">
                  <c:v>693.62</c:v>
                </c:pt>
                <c:pt idx="1675">
                  <c:v>693.63</c:v>
                </c:pt>
                <c:pt idx="1676">
                  <c:v>693.64</c:v>
                </c:pt>
                <c:pt idx="1677">
                  <c:v>693.64</c:v>
                </c:pt>
                <c:pt idx="1678">
                  <c:v>693.65</c:v>
                </c:pt>
                <c:pt idx="1679">
                  <c:v>693.66000000000008</c:v>
                </c:pt>
                <c:pt idx="1680">
                  <c:v>693.67000000000007</c:v>
                </c:pt>
                <c:pt idx="1681">
                  <c:v>693.67000000000007</c:v>
                </c:pt>
                <c:pt idx="1682">
                  <c:v>693.68000000000006</c:v>
                </c:pt>
                <c:pt idx="1683">
                  <c:v>693.69</c:v>
                </c:pt>
                <c:pt idx="1684">
                  <c:v>693.7</c:v>
                </c:pt>
                <c:pt idx="1685">
                  <c:v>693.7</c:v>
                </c:pt>
                <c:pt idx="1686">
                  <c:v>693.71</c:v>
                </c:pt>
                <c:pt idx="1687">
                  <c:v>693.72</c:v>
                </c:pt>
                <c:pt idx="1688">
                  <c:v>693.72</c:v>
                </c:pt>
                <c:pt idx="1689">
                  <c:v>693.73</c:v>
                </c:pt>
                <c:pt idx="1690">
                  <c:v>693.74</c:v>
                </c:pt>
                <c:pt idx="1691">
                  <c:v>693.75</c:v>
                </c:pt>
                <c:pt idx="1692">
                  <c:v>693.75</c:v>
                </c:pt>
                <c:pt idx="1693">
                  <c:v>693.76</c:v>
                </c:pt>
                <c:pt idx="1694">
                  <c:v>693.77</c:v>
                </c:pt>
                <c:pt idx="1695">
                  <c:v>693.78</c:v>
                </c:pt>
                <c:pt idx="1696">
                  <c:v>693.78</c:v>
                </c:pt>
                <c:pt idx="1697">
                  <c:v>693.79</c:v>
                </c:pt>
                <c:pt idx="1698">
                  <c:v>693.8</c:v>
                </c:pt>
                <c:pt idx="1699">
                  <c:v>693.8</c:v>
                </c:pt>
                <c:pt idx="1700">
                  <c:v>693.81</c:v>
                </c:pt>
                <c:pt idx="1701">
                  <c:v>693.81999999999994</c:v>
                </c:pt>
                <c:pt idx="1702">
                  <c:v>693.82999999999993</c:v>
                </c:pt>
                <c:pt idx="1703">
                  <c:v>693.82999999999993</c:v>
                </c:pt>
                <c:pt idx="1704">
                  <c:v>693.83999999999992</c:v>
                </c:pt>
                <c:pt idx="1705">
                  <c:v>693.85</c:v>
                </c:pt>
                <c:pt idx="1706">
                  <c:v>693.86</c:v>
                </c:pt>
                <c:pt idx="1707">
                  <c:v>693.86</c:v>
                </c:pt>
                <c:pt idx="1708">
                  <c:v>693.87</c:v>
                </c:pt>
                <c:pt idx="1709">
                  <c:v>693.88</c:v>
                </c:pt>
                <c:pt idx="1710">
                  <c:v>693.88</c:v>
                </c:pt>
                <c:pt idx="1711">
                  <c:v>693.89</c:v>
                </c:pt>
                <c:pt idx="1712">
                  <c:v>693.9</c:v>
                </c:pt>
                <c:pt idx="1713">
                  <c:v>693.91000000000008</c:v>
                </c:pt>
                <c:pt idx="1714">
                  <c:v>693.91000000000008</c:v>
                </c:pt>
                <c:pt idx="1715">
                  <c:v>693.92000000000007</c:v>
                </c:pt>
                <c:pt idx="1716">
                  <c:v>693.93000000000006</c:v>
                </c:pt>
                <c:pt idx="1717">
                  <c:v>693.93000000000006</c:v>
                </c:pt>
                <c:pt idx="1718">
                  <c:v>693.94</c:v>
                </c:pt>
                <c:pt idx="1719">
                  <c:v>693.95</c:v>
                </c:pt>
                <c:pt idx="1720">
                  <c:v>693.96</c:v>
                </c:pt>
                <c:pt idx="1721">
                  <c:v>693.96</c:v>
                </c:pt>
                <c:pt idx="1722">
                  <c:v>693.97</c:v>
                </c:pt>
                <c:pt idx="1723">
                  <c:v>693.98</c:v>
                </c:pt>
                <c:pt idx="1724">
                  <c:v>693.99</c:v>
                </c:pt>
                <c:pt idx="1725">
                  <c:v>693.99</c:v>
                </c:pt>
                <c:pt idx="1726">
                  <c:v>694</c:v>
                </c:pt>
                <c:pt idx="1727">
                  <c:v>694.01</c:v>
                </c:pt>
                <c:pt idx="1728">
                  <c:v>694.01</c:v>
                </c:pt>
                <c:pt idx="1729">
                  <c:v>694.02</c:v>
                </c:pt>
                <c:pt idx="1730">
                  <c:v>694.03</c:v>
                </c:pt>
                <c:pt idx="1731">
                  <c:v>694.04</c:v>
                </c:pt>
                <c:pt idx="1732">
                  <c:v>694.04</c:v>
                </c:pt>
                <c:pt idx="1733">
                  <c:v>694.05</c:v>
                </c:pt>
                <c:pt idx="1734">
                  <c:v>694.06</c:v>
                </c:pt>
                <c:pt idx="1735">
                  <c:v>694.06</c:v>
                </c:pt>
                <c:pt idx="1736">
                  <c:v>694.06999999999994</c:v>
                </c:pt>
                <c:pt idx="1737">
                  <c:v>694.07999999999993</c:v>
                </c:pt>
                <c:pt idx="1738">
                  <c:v>694.08999999999992</c:v>
                </c:pt>
                <c:pt idx="1739">
                  <c:v>694.08999999999992</c:v>
                </c:pt>
                <c:pt idx="1740">
                  <c:v>694.1</c:v>
                </c:pt>
                <c:pt idx="1741">
                  <c:v>694.11</c:v>
                </c:pt>
                <c:pt idx="1742">
                  <c:v>694.11</c:v>
                </c:pt>
                <c:pt idx="1743">
                  <c:v>694.12</c:v>
                </c:pt>
                <c:pt idx="1744">
                  <c:v>694.13</c:v>
                </c:pt>
                <c:pt idx="1745">
                  <c:v>694.14</c:v>
                </c:pt>
                <c:pt idx="1746">
                  <c:v>694.14</c:v>
                </c:pt>
                <c:pt idx="1747">
                  <c:v>694.15</c:v>
                </c:pt>
                <c:pt idx="1748">
                  <c:v>694.16000000000008</c:v>
                </c:pt>
                <c:pt idx="1749">
                  <c:v>694.17000000000007</c:v>
                </c:pt>
                <c:pt idx="1750">
                  <c:v>694.17000000000007</c:v>
                </c:pt>
                <c:pt idx="1751">
                  <c:v>694.18000000000006</c:v>
                </c:pt>
                <c:pt idx="1752">
                  <c:v>694.19</c:v>
                </c:pt>
                <c:pt idx="1753">
                  <c:v>694.19</c:v>
                </c:pt>
                <c:pt idx="1754">
                  <c:v>694.2</c:v>
                </c:pt>
                <c:pt idx="1755">
                  <c:v>694.21</c:v>
                </c:pt>
                <c:pt idx="1756">
                  <c:v>694.22</c:v>
                </c:pt>
                <c:pt idx="1757">
                  <c:v>694.22</c:v>
                </c:pt>
                <c:pt idx="1758">
                  <c:v>694.23</c:v>
                </c:pt>
                <c:pt idx="1759">
                  <c:v>694.24</c:v>
                </c:pt>
                <c:pt idx="1760">
                  <c:v>694.24</c:v>
                </c:pt>
                <c:pt idx="1761">
                  <c:v>694.25</c:v>
                </c:pt>
                <c:pt idx="1762">
                  <c:v>694.26</c:v>
                </c:pt>
                <c:pt idx="1763">
                  <c:v>694.27</c:v>
                </c:pt>
                <c:pt idx="1764">
                  <c:v>694.27</c:v>
                </c:pt>
                <c:pt idx="1765">
                  <c:v>694.28</c:v>
                </c:pt>
                <c:pt idx="1766">
                  <c:v>694.29</c:v>
                </c:pt>
                <c:pt idx="1767">
                  <c:v>694.29</c:v>
                </c:pt>
                <c:pt idx="1768">
                  <c:v>694.3</c:v>
                </c:pt>
                <c:pt idx="1769">
                  <c:v>694.31</c:v>
                </c:pt>
                <c:pt idx="1770">
                  <c:v>694.31999999999994</c:v>
                </c:pt>
                <c:pt idx="1771">
                  <c:v>694.31999999999994</c:v>
                </c:pt>
                <c:pt idx="1772">
                  <c:v>694.32999999999993</c:v>
                </c:pt>
                <c:pt idx="1773">
                  <c:v>694.33999999999992</c:v>
                </c:pt>
                <c:pt idx="1774">
                  <c:v>694.33999999999992</c:v>
                </c:pt>
                <c:pt idx="1775">
                  <c:v>694.35</c:v>
                </c:pt>
                <c:pt idx="1776">
                  <c:v>694.36</c:v>
                </c:pt>
                <c:pt idx="1777">
                  <c:v>694.37</c:v>
                </c:pt>
                <c:pt idx="1778">
                  <c:v>694.37</c:v>
                </c:pt>
                <c:pt idx="1779">
                  <c:v>694.38</c:v>
                </c:pt>
                <c:pt idx="1780">
                  <c:v>694.39</c:v>
                </c:pt>
                <c:pt idx="1781">
                  <c:v>694.4</c:v>
                </c:pt>
                <c:pt idx="1782">
                  <c:v>694.4</c:v>
                </c:pt>
                <c:pt idx="1783">
                  <c:v>694.41000000000008</c:v>
                </c:pt>
                <c:pt idx="1784">
                  <c:v>694.42000000000007</c:v>
                </c:pt>
                <c:pt idx="1785">
                  <c:v>694.42000000000007</c:v>
                </c:pt>
                <c:pt idx="1786">
                  <c:v>694.43000000000006</c:v>
                </c:pt>
                <c:pt idx="1787">
                  <c:v>694.44</c:v>
                </c:pt>
                <c:pt idx="1788">
                  <c:v>694.45</c:v>
                </c:pt>
                <c:pt idx="1789">
                  <c:v>694.45</c:v>
                </c:pt>
                <c:pt idx="1790">
                  <c:v>694.46</c:v>
                </c:pt>
                <c:pt idx="1791">
                  <c:v>694.47</c:v>
                </c:pt>
                <c:pt idx="1792">
                  <c:v>694.47</c:v>
                </c:pt>
                <c:pt idx="1793">
                  <c:v>694.48</c:v>
                </c:pt>
                <c:pt idx="1794">
                  <c:v>694.49</c:v>
                </c:pt>
                <c:pt idx="1795">
                  <c:v>694.5</c:v>
                </c:pt>
                <c:pt idx="1796">
                  <c:v>694.5</c:v>
                </c:pt>
                <c:pt idx="1797">
                  <c:v>694.51</c:v>
                </c:pt>
                <c:pt idx="1798">
                  <c:v>694.52</c:v>
                </c:pt>
                <c:pt idx="1799">
                  <c:v>694.53</c:v>
                </c:pt>
                <c:pt idx="1800">
                  <c:v>694.53</c:v>
                </c:pt>
                <c:pt idx="1801">
                  <c:v>694.54</c:v>
                </c:pt>
                <c:pt idx="1802">
                  <c:v>694.55</c:v>
                </c:pt>
                <c:pt idx="1803">
                  <c:v>694.55</c:v>
                </c:pt>
                <c:pt idx="1804">
                  <c:v>694.56</c:v>
                </c:pt>
                <c:pt idx="1805">
                  <c:v>694.56999999999994</c:v>
                </c:pt>
                <c:pt idx="1806">
                  <c:v>694.57999999999993</c:v>
                </c:pt>
                <c:pt idx="1807">
                  <c:v>694.57999999999993</c:v>
                </c:pt>
                <c:pt idx="1808">
                  <c:v>694.58999999999992</c:v>
                </c:pt>
                <c:pt idx="1809">
                  <c:v>694.6</c:v>
                </c:pt>
                <c:pt idx="1810">
                  <c:v>694.6</c:v>
                </c:pt>
                <c:pt idx="1811">
                  <c:v>694.61</c:v>
                </c:pt>
                <c:pt idx="1812">
                  <c:v>694.62</c:v>
                </c:pt>
                <c:pt idx="1813">
                  <c:v>694.63</c:v>
                </c:pt>
                <c:pt idx="1814">
                  <c:v>694.63</c:v>
                </c:pt>
                <c:pt idx="1815">
                  <c:v>694.64</c:v>
                </c:pt>
                <c:pt idx="1816">
                  <c:v>694.65</c:v>
                </c:pt>
                <c:pt idx="1817">
                  <c:v>694.66000000000008</c:v>
                </c:pt>
                <c:pt idx="1818">
                  <c:v>694.66000000000008</c:v>
                </c:pt>
                <c:pt idx="1819">
                  <c:v>694.67000000000007</c:v>
                </c:pt>
                <c:pt idx="1820">
                  <c:v>694.68000000000006</c:v>
                </c:pt>
                <c:pt idx="1821">
                  <c:v>694.68000000000006</c:v>
                </c:pt>
                <c:pt idx="1822">
                  <c:v>694.69</c:v>
                </c:pt>
                <c:pt idx="1823">
                  <c:v>694.7</c:v>
                </c:pt>
                <c:pt idx="1824">
                  <c:v>694.71</c:v>
                </c:pt>
                <c:pt idx="1825">
                  <c:v>694.71</c:v>
                </c:pt>
                <c:pt idx="1826">
                  <c:v>694.72</c:v>
                </c:pt>
                <c:pt idx="1827">
                  <c:v>694.73</c:v>
                </c:pt>
                <c:pt idx="1828">
                  <c:v>694.73</c:v>
                </c:pt>
                <c:pt idx="1829">
                  <c:v>694.74</c:v>
                </c:pt>
                <c:pt idx="1830">
                  <c:v>694.75</c:v>
                </c:pt>
                <c:pt idx="1831">
                  <c:v>694.76</c:v>
                </c:pt>
                <c:pt idx="1832">
                  <c:v>694.76</c:v>
                </c:pt>
                <c:pt idx="1833">
                  <c:v>694.77</c:v>
                </c:pt>
                <c:pt idx="1834">
                  <c:v>694.78</c:v>
                </c:pt>
                <c:pt idx="1835">
                  <c:v>694.79</c:v>
                </c:pt>
                <c:pt idx="1836">
                  <c:v>694.79</c:v>
                </c:pt>
                <c:pt idx="1837">
                  <c:v>694.8</c:v>
                </c:pt>
                <c:pt idx="1838">
                  <c:v>694.81</c:v>
                </c:pt>
                <c:pt idx="1839">
                  <c:v>694.81999999999994</c:v>
                </c:pt>
                <c:pt idx="1840">
                  <c:v>694.81999999999994</c:v>
                </c:pt>
                <c:pt idx="1841">
                  <c:v>694.82999999999993</c:v>
                </c:pt>
                <c:pt idx="1842">
                  <c:v>694.83999999999992</c:v>
                </c:pt>
                <c:pt idx="1843">
                  <c:v>694.83999999999992</c:v>
                </c:pt>
                <c:pt idx="1844">
                  <c:v>694.85</c:v>
                </c:pt>
                <c:pt idx="1845">
                  <c:v>694.86</c:v>
                </c:pt>
                <c:pt idx="1846">
                  <c:v>694.87</c:v>
                </c:pt>
                <c:pt idx="1847">
                  <c:v>694.87</c:v>
                </c:pt>
                <c:pt idx="1848">
                  <c:v>694.88</c:v>
                </c:pt>
                <c:pt idx="1849">
                  <c:v>694.89</c:v>
                </c:pt>
                <c:pt idx="1850">
                  <c:v>694.89</c:v>
                </c:pt>
                <c:pt idx="1851">
                  <c:v>694.9</c:v>
                </c:pt>
                <c:pt idx="1852">
                  <c:v>694.91000000000008</c:v>
                </c:pt>
                <c:pt idx="1853">
                  <c:v>694.92000000000007</c:v>
                </c:pt>
                <c:pt idx="1854">
                  <c:v>694.92000000000007</c:v>
                </c:pt>
                <c:pt idx="1855">
                  <c:v>694.93000000000006</c:v>
                </c:pt>
                <c:pt idx="1856">
                  <c:v>694.94</c:v>
                </c:pt>
                <c:pt idx="1857">
                  <c:v>694.95</c:v>
                </c:pt>
                <c:pt idx="1858">
                  <c:v>694.95</c:v>
                </c:pt>
                <c:pt idx="1859">
                  <c:v>694.96</c:v>
                </c:pt>
                <c:pt idx="1860">
                  <c:v>694.97</c:v>
                </c:pt>
                <c:pt idx="1861">
                  <c:v>694.97</c:v>
                </c:pt>
                <c:pt idx="1862">
                  <c:v>694.98</c:v>
                </c:pt>
                <c:pt idx="1863">
                  <c:v>694.99</c:v>
                </c:pt>
                <c:pt idx="1864">
                  <c:v>695</c:v>
                </c:pt>
                <c:pt idx="1865">
                  <c:v>695</c:v>
                </c:pt>
                <c:pt idx="1866">
                  <c:v>695.01</c:v>
                </c:pt>
                <c:pt idx="1867">
                  <c:v>695.02</c:v>
                </c:pt>
                <c:pt idx="1868">
                  <c:v>695.02</c:v>
                </c:pt>
                <c:pt idx="1869">
                  <c:v>695.03</c:v>
                </c:pt>
                <c:pt idx="1870">
                  <c:v>695.04</c:v>
                </c:pt>
                <c:pt idx="1871">
                  <c:v>695.05</c:v>
                </c:pt>
                <c:pt idx="1872">
                  <c:v>695.05</c:v>
                </c:pt>
                <c:pt idx="1873">
                  <c:v>695.06</c:v>
                </c:pt>
                <c:pt idx="1874">
                  <c:v>695.06999999999994</c:v>
                </c:pt>
                <c:pt idx="1875">
                  <c:v>695.07999999999993</c:v>
                </c:pt>
                <c:pt idx="1876">
                  <c:v>695.07999999999993</c:v>
                </c:pt>
                <c:pt idx="1877">
                  <c:v>695.08999999999992</c:v>
                </c:pt>
                <c:pt idx="1878">
                  <c:v>695.1</c:v>
                </c:pt>
                <c:pt idx="1879">
                  <c:v>695.1</c:v>
                </c:pt>
                <c:pt idx="1880">
                  <c:v>695.11</c:v>
                </c:pt>
                <c:pt idx="1881">
                  <c:v>695.12</c:v>
                </c:pt>
                <c:pt idx="1882">
                  <c:v>695.13</c:v>
                </c:pt>
                <c:pt idx="1883">
                  <c:v>695.13</c:v>
                </c:pt>
                <c:pt idx="1884">
                  <c:v>695.14</c:v>
                </c:pt>
                <c:pt idx="1885">
                  <c:v>695.15</c:v>
                </c:pt>
                <c:pt idx="1886">
                  <c:v>695.16000000000008</c:v>
                </c:pt>
                <c:pt idx="1887">
                  <c:v>695.16000000000008</c:v>
                </c:pt>
                <c:pt idx="1888">
                  <c:v>695.17000000000007</c:v>
                </c:pt>
                <c:pt idx="1889">
                  <c:v>695.18000000000006</c:v>
                </c:pt>
                <c:pt idx="1890">
                  <c:v>695.18000000000006</c:v>
                </c:pt>
                <c:pt idx="1891">
                  <c:v>695.19</c:v>
                </c:pt>
                <c:pt idx="1892">
                  <c:v>695.2</c:v>
                </c:pt>
                <c:pt idx="1893">
                  <c:v>695.21</c:v>
                </c:pt>
                <c:pt idx="1894">
                  <c:v>695.21</c:v>
                </c:pt>
                <c:pt idx="1895">
                  <c:v>695.22</c:v>
                </c:pt>
                <c:pt idx="1896">
                  <c:v>695.23</c:v>
                </c:pt>
                <c:pt idx="1897">
                  <c:v>695.23</c:v>
                </c:pt>
                <c:pt idx="1898">
                  <c:v>695.24</c:v>
                </c:pt>
                <c:pt idx="1899">
                  <c:v>695.25</c:v>
                </c:pt>
                <c:pt idx="1900">
                  <c:v>695.26</c:v>
                </c:pt>
                <c:pt idx="1901">
                  <c:v>695.26</c:v>
                </c:pt>
                <c:pt idx="1902">
                  <c:v>695.27</c:v>
                </c:pt>
                <c:pt idx="1903">
                  <c:v>695.28</c:v>
                </c:pt>
                <c:pt idx="1904">
                  <c:v>695.29</c:v>
                </c:pt>
                <c:pt idx="1905">
                  <c:v>695.29</c:v>
                </c:pt>
                <c:pt idx="1906">
                  <c:v>695.3</c:v>
                </c:pt>
                <c:pt idx="1907">
                  <c:v>695.31</c:v>
                </c:pt>
                <c:pt idx="1908">
                  <c:v>695.31</c:v>
                </c:pt>
                <c:pt idx="1909">
                  <c:v>695.31999999999994</c:v>
                </c:pt>
                <c:pt idx="1910">
                  <c:v>695.32999999999993</c:v>
                </c:pt>
                <c:pt idx="1911">
                  <c:v>695.33999999999992</c:v>
                </c:pt>
                <c:pt idx="1912">
                  <c:v>695.33999999999992</c:v>
                </c:pt>
                <c:pt idx="1913">
                  <c:v>695.35</c:v>
                </c:pt>
                <c:pt idx="1914">
                  <c:v>695.36</c:v>
                </c:pt>
                <c:pt idx="1915">
                  <c:v>695.37</c:v>
                </c:pt>
                <c:pt idx="1916">
                  <c:v>695.37</c:v>
                </c:pt>
                <c:pt idx="1917">
                  <c:v>695.38</c:v>
                </c:pt>
                <c:pt idx="1918">
                  <c:v>695.39</c:v>
                </c:pt>
                <c:pt idx="1919">
                  <c:v>695.39</c:v>
                </c:pt>
                <c:pt idx="1920">
                  <c:v>695.4</c:v>
                </c:pt>
                <c:pt idx="1921">
                  <c:v>695.41000000000008</c:v>
                </c:pt>
                <c:pt idx="1922">
                  <c:v>695.42000000000007</c:v>
                </c:pt>
                <c:pt idx="1923">
                  <c:v>695.42000000000007</c:v>
                </c:pt>
                <c:pt idx="1924">
                  <c:v>695.43000000000006</c:v>
                </c:pt>
                <c:pt idx="1925">
                  <c:v>695.44</c:v>
                </c:pt>
                <c:pt idx="1926">
                  <c:v>695.45</c:v>
                </c:pt>
                <c:pt idx="1927">
                  <c:v>695.45</c:v>
                </c:pt>
                <c:pt idx="1928">
                  <c:v>695.46</c:v>
                </c:pt>
                <c:pt idx="1929">
                  <c:v>695.47</c:v>
                </c:pt>
                <c:pt idx="1930">
                  <c:v>695.47</c:v>
                </c:pt>
                <c:pt idx="1931">
                  <c:v>695.48</c:v>
                </c:pt>
                <c:pt idx="1932">
                  <c:v>695.49</c:v>
                </c:pt>
                <c:pt idx="1933">
                  <c:v>695.5</c:v>
                </c:pt>
                <c:pt idx="1934">
                  <c:v>695.5</c:v>
                </c:pt>
                <c:pt idx="1935">
                  <c:v>695.51</c:v>
                </c:pt>
                <c:pt idx="1936">
                  <c:v>695.52</c:v>
                </c:pt>
                <c:pt idx="1937">
                  <c:v>695.53</c:v>
                </c:pt>
                <c:pt idx="1938">
                  <c:v>695.53</c:v>
                </c:pt>
                <c:pt idx="1939">
                  <c:v>695.54</c:v>
                </c:pt>
                <c:pt idx="1940">
                  <c:v>695.55</c:v>
                </c:pt>
                <c:pt idx="1941">
                  <c:v>695.55</c:v>
                </c:pt>
                <c:pt idx="1942">
                  <c:v>695.56</c:v>
                </c:pt>
                <c:pt idx="1943">
                  <c:v>695.56999999999994</c:v>
                </c:pt>
                <c:pt idx="1944">
                  <c:v>695.57999999999993</c:v>
                </c:pt>
                <c:pt idx="1945">
                  <c:v>695.57999999999993</c:v>
                </c:pt>
                <c:pt idx="1946">
                  <c:v>695.58999999999992</c:v>
                </c:pt>
                <c:pt idx="1947">
                  <c:v>695.6</c:v>
                </c:pt>
                <c:pt idx="1948">
                  <c:v>695.61</c:v>
                </c:pt>
                <c:pt idx="1949">
                  <c:v>695.61</c:v>
                </c:pt>
                <c:pt idx="1950">
                  <c:v>695.62</c:v>
                </c:pt>
                <c:pt idx="1951">
                  <c:v>695.63</c:v>
                </c:pt>
                <c:pt idx="1952">
                  <c:v>695.63</c:v>
                </c:pt>
                <c:pt idx="1953">
                  <c:v>695.64</c:v>
                </c:pt>
                <c:pt idx="1954">
                  <c:v>695.65</c:v>
                </c:pt>
                <c:pt idx="1955">
                  <c:v>695.66000000000008</c:v>
                </c:pt>
                <c:pt idx="1956">
                  <c:v>695.66000000000008</c:v>
                </c:pt>
                <c:pt idx="1957">
                  <c:v>695.67000000000007</c:v>
                </c:pt>
                <c:pt idx="1958">
                  <c:v>695.68000000000006</c:v>
                </c:pt>
                <c:pt idx="1959">
                  <c:v>695.69</c:v>
                </c:pt>
                <c:pt idx="1960">
                  <c:v>695.69</c:v>
                </c:pt>
                <c:pt idx="1961">
                  <c:v>695.7</c:v>
                </c:pt>
                <c:pt idx="1962">
                  <c:v>695.71</c:v>
                </c:pt>
                <c:pt idx="1963">
                  <c:v>695.71</c:v>
                </c:pt>
                <c:pt idx="1964">
                  <c:v>695.72</c:v>
                </c:pt>
                <c:pt idx="1965">
                  <c:v>695.73</c:v>
                </c:pt>
                <c:pt idx="1966">
                  <c:v>695.74</c:v>
                </c:pt>
                <c:pt idx="1967">
                  <c:v>695.74</c:v>
                </c:pt>
                <c:pt idx="1968">
                  <c:v>695.75</c:v>
                </c:pt>
                <c:pt idx="1969">
                  <c:v>695.76</c:v>
                </c:pt>
                <c:pt idx="1970">
                  <c:v>695.77</c:v>
                </c:pt>
                <c:pt idx="1971">
                  <c:v>695.77</c:v>
                </c:pt>
                <c:pt idx="1972">
                  <c:v>695.78</c:v>
                </c:pt>
                <c:pt idx="1973">
                  <c:v>695.79</c:v>
                </c:pt>
                <c:pt idx="1974">
                  <c:v>695.8</c:v>
                </c:pt>
                <c:pt idx="1975">
                  <c:v>695.81</c:v>
                </c:pt>
                <c:pt idx="1976">
                  <c:v>695.81</c:v>
                </c:pt>
                <c:pt idx="1977">
                  <c:v>695.81999999999994</c:v>
                </c:pt>
                <c:pt idx="1978">
                  <c:v>695.82999999999993</c:v>
                </c:pt>
                <c:pt idx="1979">
                  <c:v>695.83999999999992</c:v>
                </c:pt>
                <c:pt idx="1980">
                  <c:v>695.85</c:v>
                </c:pt>
                <c:pt idx="1981">
                  <c:v>695.85</c:v>
                </c:pt>
                <c:pt idx="1982">
                  <c:v>695.86</c:v>
                </c:pt>
                <c:pt idx="1983">
                  <c:v>695.87</c:v>
                </c:pt>
                <c:pt idx="1984">
                  <c:v>695.88</c:v>
                </c:pt>
                <c:pt idx="1985">
                  <c:v>695.89</c:v>
                </c:pt>
                <c:pt idx="1986">
                  <c:v>695.9</c:v>
                </c:pt>
                <c:pt idx="1987">
                  <c:v>695.91000000000008</c:v>
                </c:pt>
                <c:pt idx="1988">
                  <c:v>695.92000000000007</c:v>
                </c:pt>
                <c:pt idx="1989">
                  <c:v>695.93000000000006</c:v>
                </c:pt>
                <c:pt idx="1990">
                  <c:v>695.94</c:v>
                </c:pt>
                <c:pt idx="1991">
                  <c:v>695.95</c:v>
                </c:pt>
                <c:pt idx="1992">
                  <c:v>695.96</c:v>
                </c:pt>
                <c:pt idx="1993">
                  <c:v>695.96</c:v>
                </c:pt>
                <c:pt idx="1994">
                  <c:v>695.97</c:v>
                </c:pt>
                <c:pt idx="1995">
                  <c:v>695.98</c:v>
                </c:pt>
                <c:pt idx="1996">
                  <c:v>696</c:v>
                </c:pt>
                <c:pt idx="1997">
                  <c:v>696.01</c:v>
                </c:pt>
                <c:pt idx="1998">
                  <c:v>696.02</c:v>
                </c:pt>
                <c:pt idx="1999">
                  <c:v>696.03</c:v>
                </c:pt>
                <c:pt idx="2000">
                  <c:v>696.04</c:v>
                </c:pt>
                <c:pt idx="2001">
                  <c:v>696.05</c:v>
                </c:pt>
                <c:pt idx="2002">
                  <c:v>696.06</c:v>
                </c:pt>
                <c:pt idx="2003">
                  <c:v>696.06999999999994</c:v>
                </c:pt>
                <c:pt idx="2004">
                  <c:v>696.07999999999993</c:v>
                </c:pt>
                <c:pt idx="2005">
                  <c:v>696.08999999999992</c:v>
                </c:pt>
                <c:pt idx="2006">
                  <c:v>696.1</c:v>
                </c:pt>
                <c:pt idx="2007">
                  <c:v>696.11</c:v>
                </c:pt>
                <c:pt idx="2008">
                  <c:v>696.12</c:v>
                </c:pt>
                <c:pt idx="2009">
                  <c:v>696.13</c:v>
                </c:pt>
                <c:pt idx="2010">
                  <c:v>696.14</c:v>
                </c:pt>
                <c:pt idx="2011">
                  <c:v>696.16000000000008</c:v>
                </c:pt>
                <c:pt idx="2012">
                  <c:v>696.17000000000007</c:v>
                </c:pt>
                <c:pt idx="2013">
                  <c:v>696.18000000000006</c:v>
                </c:pt>
                <c:pt idx="2014">
                  <c:v>696.19</c:v>
                </c:pt>
                <c:pt idx="2015">
                  <c:v>696.2</c:v>
                </c:pt>
                <c:pt idx="2016">
                  <c:v>696.21</c:v>
                </c:pt>
                <c:pt idx="2017">
                  <c:v>696.23</c:v>
                </c:pt>
                <c:pt idx="2018">
                  <c:v>696.24</c:v>
                </c:pt>
                <c:pt idx="2019">
                  <c:v>696.25</c:v>
                </c:pt>
                <c:pt idx="2020">
                  <c:v>696.26</c:v>
                </c:pt>
                <c:pt idx="2021">
                  <c:v>696.27</c:v>
                </c:pt>
                <c:pt idx="2022">
                  <c:v>696.29</c:v>
                </c:pt>
                <c:pt idx="2023">
                  <c:v>696.3</c:v>
                </c:pt>
                <c:pt idx="2024">
                  <c:v>696.31</c:v>
                </c:pt>
                <c:pt idx="2025">
                  <c:v>696.31999999999994</c:v>
                </c:pt>
                <c:pt idx="2026">
                  <c:v>696.32999999999993</c:v>
                </c:pt>
                <c:pt idx="2027">
                  <c:v>696.33999999999992</c:v>
                </c:pt>
                <c:pt idx="2028">
                  <c:v>696.36</c:v>
                </c:pt>
                <c:pt idx="2029">
                  <c:v>696.37</c:v>
                </c:pt>
                <c:pt idx="2030">
                  <c:v>696.38</c:v>
                </c:pt>
                <c:pt idx="2031">
                  <c:v>696.39</c:v>
                </c:pt>
                <c:pt idx="2032">
                  <c:v>696.4</c:v>
                </c:pt>
                <c:pt idx="2033">
                  <c:v>696.41000000000008</c:v>
                </c:pt>
                <c:pt idx="2034">
                  <c:v>696.43000000000006</c:v>
                </c:pt>
                <c:pt idx="2035">
                  <c:v>696.44</c:v>
                </c:pt>
                <c:pt idx="2036">
                  <c:v>696.45</c:v>
                </c:pt>
                <c:pt idx="2037">
                  <c:v>696.46</c:v>
                </c:pt>
                <c:pt idx="2038">
                  <c:v>696.47</c:v>
                </c:pt>
                <c:pt idx="2039">
                  <c:v>696.48</c:v>
                </c:pt>
                <c:pt idx="2040">
                  <c:v>696.49</c:v>
                </c:pt>
                <c:pt idx="2041">
                  <c:v>696.51</c:v>
                </c:pt>
                <c:pt idx="2042">
                  <c:v>696.52</c:v>
                </c:pt>
                <c:pt idx="2043">
                  <c:v>696.53</c:v>
                </c:pt>
                <c:pt idx="2044">
                  <c:v>696.54</c:v>
                </c:pt>
                <c:pt idx="2045">
                  <c:v>696.55</c:v>
                </c:pt>
                <c:pt idx="2046">
                  <c:v>696.56</c:v>
                </c:pt>
                <c:pt idx="2047">
                  <c:v>696.56999999999994</c:v>
                </c:pt>
                <c:pt idx="2048">
                  <c:v>696.57999999999993</c:v>
                </c:pt>
                <c:pt idx="2049">
                  <c:v>696.6</c:v>
                </c:pt>
                <c:pt idx="2050">
                  <c:v>696.61</c:v>
                </c:pt>
                <c:pt idx="2051">
                  <c:v>696.62</c:v>
                </c:pt>
                <c:pt idx="2052">
                  <c:v>696.63</c:v>
                </c:pt>
                <c:pt idx="2053">
                  <c:v>696.64</c:v>
                </c:pt>
                <c:pt idx="2054">
                  <c:v>696.65</c:v>
                </c:pt>
                <c:pt idx="2055">
                  <c:v>696.66000000000008</c:v>
                </c:pt>
                <c:pt idx="2056">
                  <c:v>696.67000000000007</c:v>
                </c:pt>
                <c:pt idx="2057">
                  <c:v>696.68000000000006</c:v>
                </c:pt>
                <c:pt idx="2058">
                  <c:v>696.69</c:v>
                </c:pt>
                <c:pt idx="2059">
                  <c:v>696.7</c:v>
                </c:pt>
                <c:pt idx="2060">
                  <c:v>696.71</c:v>
                </c:pt>
                <c:pt idx="2061">
                  <c:v>696.72</c:v>
                </c:pt>
                <c:pt idx="2062">
                  <c:v>696.74</c:v>
                </c:pt>
                <c:pt idx="2063">
                  <c:v>696.75</c:v>
                </c:pt>
                <c:pt idx="2064">
                  <c:v>696.76</c:v>
                </c:pt>
                <c:pt idx="2065">
                  <c:v>696.77</c:v>
                </c:pt>
                <c:pt idx="2066">
                  <c:v>696.78</c:v>
                </c:pt>
                <c:pt idx="2067">
                  <c:v>696.79</c:v>
                </c:pt>
                <c:pt idx="2068">
                  <c:v>696.8</c:v>
                </c:pt>
                <c:pt idx="2069">
                  <c:v>696.81</c:v>
                </c:pt>
                <c:pt idx="2070">
                  <c:v>696.81999999999994</c:v>
                </c:pt>
                <c:pt idx="2071">
                  <c:v>696.82999999999993</c:v>
                </c:pt>
                <c:pt idx="2072">
                  <c:v>696.83999999999992</c:v>
                </c:pt>
                <c:pt idx="2073">
                  <c:v>696.85</c:v>
                </c:pt>
                <c:pt idx="2074">
                  <c:v>696.86</c:v>
                </c:pt>
                <c:pt idx="2075">
                  <c:v>696.87</c:v>
                </c:pt>
                <c:pt idx="2076">
                  <c:v>696.88</c:v>
                </c:pt>
                <c:pt idx="2077">
                  <c:v>696.89</c:v>
                </c:pt>
                <c:pt idx="2078">
                  <c:v>696.9</c:v>
                </c:pt>
                <c:pt idx="2079">
                  <c:v>696.91000000000008</c:v>
                </c:pt>
                <c:pt idx="2080">
                  <c:v>696.92000000000007</c:v>
                </c:pt>
                <c:pt idx="2081">
                  <c:v>696.93000000000006</c:v>
                </c:pt>
                <c:pt idx="2082">
                  <c:v>696.94</c:v>
                </c:pt>
                <c:pt idx="2083">
                  <c:v>696.95</c:v>
                </c:pt>
                <c:pt idx="2084">
                  <c:v>696.97</c:v>
                </c:pt>
                <c:pt idx="2085">
                  <c:v>696.98</c:v>
                </c:pt>
                <c:pt idx="2086">
                  <c:v>696.99</c:v>
                </c:pt>
                <c:pt idx="2087">
                  <c:v>697</c:v>
                </c:pt>
                <c:pt idx="2088">
                  <c:v>697.01</c:v>
                </c:pt>
                <c:pt idx="2089">
                  <c:v>697.02</c:v>
                </c:pt>
                <c:pt idx="2090">
                  <c:v>697.03</c:v>
                </c:pt>
                <c:pt idx="2091">
                  <c:v>697.04</c:v>
                </c:pt>
                <c:pt idx="2092">
                  <c:v>697.05</c:v>
                </c:pt>
                <c:pt idx="2093">
                  <c:v>697.06</c:v>
                </c:pt>
                <c:pt idx="2094">
                  <c:v>697.06999999999994</c:v>
                </c:pt>
                <c:pt idx="2095">
                  <c:v>697.07999999999993</c:v>
                </c:pt>
                <c:pt idx="2096">
                  <c:v>697.08999999999992</c:v>
                </c:pt>
                <c:pt idx="2097">
                  <c:v>697.1</c:v>
                </c:pt>
                <c:pt idx="2098">
                  <c:v>697.11</c:v>
                </c:pt>
                <c:pt idx="2099">
                  <c:v>697.12</c:v>
                </c:pt>
                <c:pt idx="2100">
                  <c:v>697.13</c:v>
                </c:pt>
                <c:pt idx="2101">
                  <c:v>697.14</c:v>
                </c:pt>
                <c:pt idx="2102">
                  <c:v>697.15</c:v>
                </c:pt>
                <c:pt idx="2103">
                  <c:v>697.16000000000008</c:v>
                </c:pt>
                <c:pt idx="2104">
                  <c:v>697.17000000000007</c:v>
                </c:pt>
                <c:pt idx="2105">
                  <c:v>697.18000000000006</c:v>
                </c:pt>
                <c:pt idx="2106">
                  <c:v>697.19</c:v>
                </c:pt>
                <c:pt idx="2107">
                  <c:v>697.2</c:v>
                </c:pt>
                <c:pt idx="2108">
                  <c:v>697.21</c:v>
                </c:pt>
                <c:pt idx="2109">
                  <c:v>697.22</c:v>
                </c:pt>
                <c:pt idx="2110">
                  <c:v>697.23</c:v>
                </c:pt>
                <c:pt idx="2111">
                  <c:v>697.24</c:v>
                </c:pt>
                <c:pt idx="2112">
                  <c:v>697.25</c:v>
                </c:pt>
                <c:pt idx="2113">
                  <c:v>697.26</c:v>
                </c:pt>
                <c:pt idx="2114">
                  <c:v>697.27</c:v>
                </c:pt>
                <c:pt idx="2115">
                  <c:v>697.28</c:v>
                </c:pt>
                <c:pt idx="2116">
                  <c:v>697.29</c:v>
                </c:pt>
                <c:pt idx="2117">
                  <c:v>697.3</c:v>
                </c:pt>
                <c:pt idx="2118">
                  <c:v>697.31</c:v>
                </c:pt>
                <c:pt idx="2119">
                  <c:v>697.31999999999994</c:v>
                </c:pt>
                <c:pt idx="2120">
                  <c:v>697.32999999999993</c:v>
                </c:pt>
                <c:pt idx="2121">
                  <c:v>697.33999999999992</c:v>
                </c:pt>
                <c:pt idx="2122">
                  <c:v>697.35</c:v>
                </c:pt>
                <c:pt idx="2123">
                  <c:v>697.36</c:v>
                </c:pt>
                <c:pt idx="2124">
                  <c:v>697.37</c:v>
                </c:pt>
                <c:pt idx="2125">
                  <c:v>697.38</c:v>
                </c:pt>
                <c:pt idx="2126">
                  <c:v>697.39</c:v>
                </c:pt>
                <c:pt idx="2127">
                  <c:v>697.4</c:v>
                </c:pt>
                <c:pt idx="2128">
                  <c:v>697.41000000000008</c:v>
                </c:pt>
                <c:pt idx="2129">
                  <c:v>697.42000000000007</c:v>
                </c:pt>
                <c:pt idx="2130">
                  <c:v>697.43000000000006</c:v>
                </c:pt>
                <c:pt idx="2131">
                  <c:v>697.44</c:v>
                </c:pt>
                <c:pt idx="2132">
                  <c:v>697.45</c:v>
                </c:pt>
                <c:pt idx="2133">
                  <c:v>697.46</c:v>
                </c:pt>
                <c:pt idx="2134">
                  <c:v>697.46</c:v>
                </c:pt>
                <c:pt idx="2135">
                  <c:v>697.47</c:v>
                </c:pt>
                <c:pt idx="2136">
                  <c:v>697.48</c:v>
                </c:pt>
                <c:pt idx="2137">
                  <c:v>697.49</c:v>
                </c:pt>
                <c:pt idx="2138">
                  <c:v>697.5</c:v>
                </c:pt>
                <c:pt idx="2139">
                  <c:v>697.51</c:v>
                </c:pt>
                <c:pt idx="2140">
                  <c:v>697.52</c:v>
                </c:pt>
                <c:pt idx="2141">
                  <c:v>697.53</c:v>
                </c:pt>
                <c:pt idx="2142">
                  <c:v>697.54</c:v>
                </c:pt>
                <c:pt idx="2143">
                  <c:v>697.55</c:v>
                </c:pt>
                <c:pt idx="2144">
                  <c:v>697.56</c:v>
                </c:pt>
                <c:pt idx="2145">
                  <c:v>697.56999999999994</c:v>
                </c:pt>
                <c:pt idx="2146">
                  <c:v>697.57999999999993</c:v>
                </c:pt>
                <c:pt idx="2147">
                  <c:v>697.58999999999992</c:v>
                </c:pt>
                <c:pt idx="2148">
                  <c:v>697.6</c:v>
                </c:pt>
                <c:pt idx="2149">
                  <c:v>697.61</c:v>
                </c:pt>
                <c:pt idx="2150">
                  <c:v>697.62</c:v>
                </c:pt>
                <c:pt idx="2151">
                  <c:v>697.63</c:v>
                </c:pt>
                <c:pt idx="2152">
                  <c:v>697.64</c:v>
                </c:pt>
                <c:pt idx="2153">
                  <c:v>697.65</c:v>
                </c:pt>
                <c:pt idx="2154">
                  <c:v>697.66000000000008</c:v>
                </c:pt>
                <c:pt idx="2155">
                  <c:v>697.67000000000007</c:v>
                </c:pt>
                <c:pt idx="2156">
                  <c:v>697.68000000000006</c:v>
                </c:pt>
                <c:pt idx="2157">
                  <c:v>697.69</c:v>
                </c:pt>
                <c:pt idx="2158">
                  <c:v>697.7</c:v>
                </c:pt>
                <c:pt idx="2159">
                  <c:v>697.71</c:v>
                </c:pt>
                <c:pt idx="2160">
                  <c:v>697.72</c:v>
                </c:pt>
                <c:pt idx="2161">
                  <c:v>697.72</c:v>
                </c:pt>
                <c:pt idx="2162">
                  <c:v>697.73</c:v>
                </c:pt>
                <c:pt idx="2163">
                  <c:v>697.74</c:v>
                </c:pt>
                <c:pt idx="2164">
                  <c:v>697.75</c:v>
                </c:pt>
                <c:pt idx="2165">
                  <c:v>697.76</c:v>
                </c:pt>
                <c:pt idx="2166">
                  <c:v>697.77</c:v>
                </c:pt>
                <c:pt idx="2167">
                  <c:v>697.78</c:v>
                </c:pt>
                <c:pt idx="2168">
                  <c:v>697.79</c:v>
                </c:pt>
                <c:pt idx="2169">
                  <c:v>697.8</c:v>
                </c:pt>
                <c:pt idx="2170">
                  <c:v>697.81</c:v>
                </c:pt>
                <c:pt idx="2171">
                  <c:v>697.81999999999994</c:v>
                </c:pt>
                <c:pt idx="2172">
                  <c:v>697.82999999999993</c:v>
                </c:pt>
                <c:pt idx="2173">
                  <c:v>697.83999999999992</c:v>
                </c:pt>
                <c:pt idx="2174">
                  <c:v>697.85</c:v>
                </c:pt>
                <c:pt idx="2175">
                  <c:v>697.86</c:v>
                </c:pt>
                <c:pt idx="2176">
                  <c:v>697.87</c:v>
                </c:pt>
                <c:pt idx="2177">
                  <c:v>697.88</c:v>
                </c:pt>
                <c:pt idx="2178">
                  <c:v>697.89</c:v>
                </c:pt>
                <c:pt idx="2179">
                  <c:v>697.9</c:v>
                </c:pt>
                <c:pt idx="2180">
                  <c:v>697.91000000000008</c:v>
                </c:pt>
                <c:pt idx="2181">
                  <c:v>697.91000000000008</c:v>
                </c:pt>
                <c:pt idx="2182">
                  <c:v>697.92000000000007</c:v>
                </c:pt>
                <c:pt idx="2183">
                  <c:v>697.93000000000006</c:v>
                </c:pt>
                <c:pt idx="2184">
                  <c:v>697.94</c:v>
                </c:pt>
                <c:pt idx="2185">
                  <c:v>697.95</c:v>
                </c:pt>
                <c:pt idx="2186">
                  <c:v>697.96</c:v>
                </c:pt>
                <c:pt idx="2187">
                  <c:v>697.97</c:v>
                </c:pt>
                <c:pt idx="2188">
                  <c:v>697.98</c:v>
                </c:pt>
                <c:pt idx="2189">
                  <c:v>697.99</c:v>
                </c:pt>
                <c:pt idx="2190">
                  <c:v>698</c:v>
                </c:pt>
                <c:pt idx="2191">
                  <c:v>698.01</c:v>
                </c:pt>
                <c:pt idx="2192">
                  <c:v>698.02</c:v>
                </c:pt>
                <c:pt idx="2193">
                  <c:v>698.03</c:v>
                </c:pt>
                <c:pt idx="2194">
                  <c:v>698.04</c:v>
                </c:pt>
                <c:pt idx="2195">
                  <c:v>698.05</c:v>
                </c:pt>
                <c:pt idx="2196">
                  <c:v>698.06</c:v>
                </c:pt>
                <c:pt idx="2197">
                  <c:v>698.06999999999994</c:v>
                </c:pt>
                <c:pt idx="2198">
                  <c:v>698.06999999999994</c:v>
                </c:pt>
                <c:pt idx="2199">
                  <c:v>698.07999999999993</c:v>
                </c:pt>
                <c:pt idx="2200">
                  <c:v>698.08999999999992</c:v>
                </c:pt>
                <c:pt idx="2201">
                  <c:v>698.1</c:v>
                </c:pt>
                <c:pt idx="2202">
                  <c:v>698.11</c:v>
                </c:pt>
                <c:pt idx="2203">
                  <c:v>698.12</c:v>
                </c:pt>
                <c:pt idx="2204">
                  <c:v>698.13</c:v>
                </c:pt>
                <c:pt idx="2205">
                  <c:v>698.14</c:v>
                </c:pt>
                <c:pt idx="2206">
                  <c:v>698.15</c:v>
                </c:pt>
                <c:pt idx="2207">
                  <c:v>698.16000000000008</c:v>
                </c:pt>
                <c:pt idx="2208">
                  <c:v>698.17000000000007</c:v>
                </c:pt>
                <c:pt idx="2209">
                  <c:v>698.18000000000006</c:v>
                </c:pt>
                <c:pt idx="2210">
                  <c:v>698.19</c:v>
                </c:pt>
                <c:pt idx="2211">
                  <c:v>698.2</c:v>
                </c:pt>
                <c:pt idx="2212">
                  <c:v>698.2</c:v>
                </c:pt>
                <c:pt idx="2213">
                  <c:v>698.21</c:v>
                </c:pt>
                <c:pt idx="2214">
                  <c:v>698.22</c:v>
                </c:pt>
                <c:pt idx="2215">
                  <c:v>698.23</c:v>
                </c:pt>
                <c:pt idx="2216">
                  <c:v>698.24</c:v>
                </c:pt>
                <c:pt idx="2217">
                  <c:v>698.25</c:v>
                </c:pt>
                <c:pt idx="2218">
                  <c:v>698.26</c:v>
                </c:pt>
                <c:pt idx="2219">
                  <c:v>698.27</c:v>
                </c:pt>
                <c:pt idx="2220">
                  <c:v>698.28</c:v>
                </c:pt>
                <c:pt idx="2221">
                  <c:v>698.29</c:v>
                </c:pt>
                <c:pt idx="2222">
                  <c:v>698.3</c:v>
                </c:pt>
                <c:pt idx="2223">
                  <c:v>698.31</c:v>
                </c:pt>
                <c:pt idx="2224">
                  <c:v>698.31999999999994</c:v>
                </c:pt>
                <c:pt idx="2225">
                  <c:v>698.31999999999994</c:v>
                </c:pt>
                <c:pt idx="2226">
                  <c:v>698.32999999999993</c:v>
                </c:pt>
                <c:pt idx="2227">
                  <c:v>698.33999999999992</c:v>
                </c:pt>
                <c:pt idx="2228">
                  <c:v>698.35</c:v>
                </c:pt>
                <c:pt idx="2229">
                  <c:v>698.36</c:v>
                </c:pt>
                <c:pt idx="2230">
                  <c:v>698.37</c:v>
                </c:pt>
                <c:pt idx="2231">
                  <c:v>698.38</c:v>
                </c:pt>
                <c:pt idx="2232">
                  <c:v>698.39</c:v>
                </c:pt>
                <c:pt idx="2233">
                  <c:v>698.4</c:v>
                </c:pt>
                <c:pt idx="2234">
                  <c:v>698.41000000000008</c:v>
                </c:pt>
                <c:pt idx="2235">
                  <c:v>698.42000000000007</c:v>
                </c:pt>
                <c:pt idx="2236">
                  <c:v>698.43000000000006</c:v>
                </c:pt>
                <c:pt idx="2237">
                  <c:v>698.44</c:v>
                </c:pt>
                <c:pt idx="2238">
                  <c:v>698.44</c:v>
                </c:pt>
                <c:pt idx="2239">
                  <c:v>698.45</c:v>
                </c:pt>
                <c:pt idx="2240">
                  <c:v>698.46</c:v>
                </c:pt>
                <c:pt idx="2241">
                  <c:v>698.47</c:v>
                </c:pt>
                <c:pt idx="2242">
                  <c:v>698.48</c:v>
                </c:pt>
                <c:pt idx="2243">
                  <c:v>698.49</c:v>
                </c:pt>
                <c:pt idx="2244">
                  <c:v>698.5</c:v>
                </c:pt>
                <c:pt idx="2245">
                  <c:v>698.51</c:v>
                </c:pt>
                <c:pt idx="2246">
                  <c:v>698.52</c:v>
                </c:pt>
                <c:pt idx="2247">
                  <c:v>698.53</c:v>
                </c:pt>
                <c:pt idx="2248">
                  <c:v>698.54</c:v>
                </c:pt>
                <c:pt idx="2249">
                  <c:v>698.55</c:v>
                </c:pt>
                <c:pt idx="2250">
                  <c:v>698.55</c:v>
                </c:pt>
                <c:pt idx="2251">
                  <c:v>698.56</c:v>
                </c:pt>
                <c:pt idx="2252">
                  <c:v>698.56999999999994</c:v>
                </c:pt>
                <c:pt idx="2253">
                  <c:v>698.57999999999993</c:v>
                </c:pt>
                <c:pt idx="2254">
                  <c:v>698.58999999999992</c:v>
                </c:pt>
                <c:pt idx="2255">
                  <c:v>698.6</c:v>
                </c:pt>
                <c:pt idx="2256">
                  <c:v>698.61</c:v>
                </c:pt>
                <c:pt idx="2257">
                  <c:v>698.62</c:v>
                </c:pt>
                <c:pt idx="2258">
                  <c:v>698.63</c:v>
                </c:pt>
                <c:pt idx="2259">
                  <c:v>698.64</c:v>
                </c:pt>
                <c:pt idx="2260">
                  <c:v>698.65</c:v>
                </c:pt>
                <c:pt idx="2261">
                  <c:v>698.66000000000008</c:v>
                </c:pt>
                <c:pt idx="2262">
                  <c:v>698.66000000000008</c:v>
                </c:pt>
                <c:pt idx="2263">
                  <c:v>698.67000000000007</c:v>
                </c:pt>
                <c:pt idx="2264">
                  <c:v>698.68000000000006</c:v>
                </c:pt>
                <c:pt idx="2265">
                  <c:v>698.69</c:v>
                </c:pt>
                <c:pt idx="2266">
                  <c:v>698.7</c:v>
                </c:pt>
                <c:pt idx="2267">
                  <c:v>698.71</c:v>
                </c:pt>
                <c:pt idx="2268">
                  <c:v>698.72</c:v>
                </c:pt>
                <c:pt idx="2269">
                  <c:v>698.73</c:v>
                </c:pt>
                <c:pt idx="2270">
                  <c:v>698.74</c:v>
                </c:pt>
                <c:pt idx="2271">
                  <c:v>698.75</c:v>
                </c:pt>
                <c:pt idx="2272">
                  <c:v>698.76</c:v>
                </c:pt>
                <c:pt idx="2273">
                  <c:v>698.76</c:v>
                </c:pt>
                <c:pt idx="2274">
                  <c:v>698.77</c:v>
                </c:pt>
                <c:pt idx="2275">
                  <c:v>698.78</c:v>
                </c:pt>
                <c:pt idx="2276">
                  <c:v>698.79</c:v>
                </c:pt>
                <c:pt idx="2277">
                  <c:v>698.8</c:v>
                </c:pt>
                <c:pt idx="2278">
                  <c:v>698.81</c:v>
                </c:pt>
                <c:pt idx="2279">
                  <c:v>698.81999999999994</c:v>
                </c:pt>
                <c:pt idx="2280">
                  <c:v>698.82999999999993</c:v>
                </c:pt>
                <c:pt idx="2281">
                  <c:v>698.83999999999992</c:v>
                </c:pt>
                <c:pt idx="2282">
                  <c:v>698.85</c:v>
                </c:pt>
                <c:pt idx="2283">
                  <c:v>698.85</c:v>
                </c:pt>
                <c:pt idx="2284">
                  <c:v>698.86</c:v>
                </c:pt>
                <c:pt idx="2285">
                  <c:v>698.87</c:v>
                </c:pt>
                <c:pt idx="2286">
                  <c:v>698.88</c:v>
                </c:pt>
                <c:pt idx="2287">
                  <c:v>698.89</c:v>
                </c:pt>
                <c:pt idx="2288">
                  <c:v>698.9</c:v>
                </c:pt>
                <c:pt idx="2289">
                  <c:v>698.91000000000008</c:v>
                </c:pt>
                <c:pt idx="2290">
                  <c:v>698.92000000000007</c:v>
                </c:pt>
                <c:pt idx="2291">
                  <c:v>698.93000000000006</c:v>
                </c:pt>
                <c:pt idx="2292">
                  <c:v>698.94</c:v>
                </c:pt>
                <c:pt idx="2293">
                  <c:v>698.94</c:v>
                </c:pt>
                <c:pt idx="2294">
                  <c:v>698.95</c:v>
                </c:pt>
                <c:pt idx="2295">
                  <c:v>698.96</c:v>
                </c:pt>
                <c:pt idx="2296">
                  <c:v>698.97</c:v>
                </c:pt>
                <c:pt idx="2297">
                  <c:v>698.98</c:v>
                </c:pt>
                <c:pt idx="2298">
                  <c:v>698.99</c:v>
                </c:pt>
                <c:pt idx="2299">
                  <c:v>699</c:v>
                </c:pt>
                <c:pt idx="2300">
                  <c:v>699.01</c:v>
                </c:pt>
                <c:pt idx="2301">
                  <c:v>699.02</c:v>
                </c:pt>
                <c:pt idx="2302">
                  <c:v>699.03</c:v>
                </c:pt>
                <c:pt idx="2303">
                  <c:v>699.03</c:v>
                </c:pt>
                <c:pt idx="2304">
                  <c:v>699.04</c:v>
                </c:pt>
                <c:pt idx="2305">
                  <c:v>699.05</c:v>
                </c:pt>
                <c:pt idx="2306">
                  <c:v>699.06</c:v>
                </c:pt>
                <c:pt idx="2307">
                  <c:v>699.06999999999994</c:v>
                </c:pt>
                <c:pt idx="2308">
                  <c:v>699.07999999999993</c:v>
                </c:pt>
                <c:pt idx="2309">
                  <c:v>699.08999999999992</c:v>
                </c:pt>
                <c:pt idx="2310">
                  <c:v>699.1</c:v>
                </c:pt>
                <c:pt idx="2311">
                  <c:v>699.11</c:v>
                </c:pt>
                <c:pt idx="2312">
                  <c:v>699.12</c:v>
                </c:pt>
                <c:pt idx="2313">
                  <c:v>699.12</c:v>
                </c:pt>
                <c:pt idx="2314">
                  <c:v>699.13</c:v>
                </c:pt>
                <c:pt idx="2315">
                  <c:v>699.14</c:v>
                </c:pt>
                <c:pt idx="2316">
                  <c:v>699.15</c:v>
                </c:pt>
                <c:pt idx="2317">
                  <c:v>699.16000000000008</c:v>
                </c:pt>
                <c:pt idx="2318">
                  <c:v>699.17000000000007</c:v>
                </c:pt>
                <c:pt idx="2319">
                  <c:v>699.18000000000006</c:v>
                </c:pt>
                <c:pt idx="2320">
                  <c:v>699.19</c:v>
                </c:pt>
                <c:pt idx="2321">
                  <c:v>699.2</c:v>
                </c:pt>
                <c:pt idx="2322">
                  <c:v>699.2</c:v>
                </c:pt>
                <c:pt idx="2323">
                  <c:v>699.21</c:v>
                </c:pt>
                <c:pt idx="2324">
                  <c:v>699.22</c:v>
                </c:pt>
                <c:pt idx="2325">
                  <c:v>699.23</c:v>
                </c:pt>
                <c:pt idx="2326">
                  <c:v>699.24</c:v>
                </c:pt>
                <c:pt idx="2327">
                  <c:v>699.25</c:v>
                </c:pt>
                <c:pt idx="2328">
                  <c:v>699.26</c:v>
                </c:pt>
                <c:pt idx="2329">
                  <c:v>699.27</c:v>
                </c:pt>
                <c:pt idx="2330">
                  <c:v>699.28</c:v>
                </c:pt>
                <c:pt idx="2331">
                  <c:v>699.28</c:v>
                </c:pt>
                <c:pt idx="2332">
                  <c:v>699.29</c:v>
                </c:pt>
                <c:pt idx="2333">
                  <c:v>699.3</c:v>
                </c:pt>
                <c:pt idx="2334">
                  <c:v>699.31</c:v>
                </c:pt>
                <c:pt idx="2335">
                  <c:v>699.31999999999994</c:v>
                </c:pt>
                <c:pt idx="2336">
                  <c:v>699.32999999999993</c:v>
                </c:pt>
                <c:pt idx="2337">
                  <c:v>699.33999999999992</c:v>
                </c:pt>
                <c:pt idx="2338">
                  <c:v>699.35</c:v>
                </c:pt>
                <c:pt idx="2339">
                  <c:v>699.36</c:v>
                </c:pt>
                <c:pt idx="2340">
                  <c:v>699.37</c:v>
                </c:pt>
                <c:pt idx="2341">
                  <c:v>699.37</c:v>
                </c:pt>
                <c:pt idx="2342">
                  <c:v>699.38</c:v>
                </c:pt>
                <c:pt idx="2343">
                  <c:v>699.39</c:v>
                </c:pt>
                <c:pt idx="2344">
                  <c:v>699.4</c:v>
                </c:pt>
                <c:pt idx="2345">
                  <c:v>699.41000000000008</c:v>
                </c:pt>
                <c:pt idx="2346">
                  <c:v>699.42000000000007</c:v>
                </c:pt>
                <c:pt idx="2347">
                  <c:v>699.43000000000006</c:v>
                </c:pt>
                <c:pt idx="2348">
                  <c:v>699.44</c:v>
                </c:pt>
                <c:pt idx="2349">
                  <c:v>699.45</c:v>
                </c:pt>
                <c:pt idx="2350">
                  <c:v>699.45</c:v>
                </c:pt>
                <c:pt idx="2351">
                  <c:v>699.46</c:v>
                </c:pt>
                <c:pt idx="2352">
                  <c:v>699.47</c:v>
                </c:pt>
                <c:pt idx="2353">
                  <c:v>699.48</c:v>
                </c:pt>
                <c:pt idx="2354">
                  <c:v>699.49</c:v>
                </c:pt>
                <c:pt idx="2355">
                  <c:v>699.5</c:v>
                </c:pt>
                <c:pt idx="2356">
                  <c:v>699.51</c:v>
                </c:pt>
                <c:pt idx="2357">
                  <c:v>699.52</c:v>
                </c:pt>
                <c:pt idx="2358">
                  <c:v>699.53</c:v>
                </c:pt>
                <c:pt idx="2359">
                  <c:v>699.53</c:v>
                </c:pt>
                <c:pt idx="2360">
                  <c:v>699.54</c:v>
                </c:pt>
                <c:pt idx="2361">
                  <c:v>699.55</c:v>
                </c:pt>
                <c:pt idx="2362">
                  <c:v>699.56</c:v>
                </c:pt>
                <c:pt idx="2363">
                  <c:v>699.56999999999994</c:v>
                </c:pt>
                <c:pt idx="2364">
                  <c:v>699.57999999999993</c:v>
                </c:pt>
                <c:pt idx="2365">
                  <c:v>699.58999999999992</c:v>
                </c:pt>
                <c:pt idx="2366">
                  <c:v>699.6</c:v>
                </c:pt>
                <c:pt idx="2367">
                  <c:v>699.6</c:v>
                </c:pt>
                <c:pt idx="2368">
                  <c:v>699.61</c:v>
                </c:pt>
                <c:pt idx="2369">
                  <c:v>699.62</c:v>
                </c:pt>
                <c:pt idx="2370">
                  <c:v>699.63</c:v>
                </c:pt>
                <c:pt idx="2371">
                  <c:v>699.64</c:v>
                </c:pt>
                <c:pt idx="2372">
                  <c:v>699.65</c:v>
                </c:pt>
                <c:pt idx="2373">
                  <c:v>699.66000000000008</c:v>
                </c:pt>
                <c:pt idx="2374">
                  <c:v>699.67000000000007</c:v>
                </c:pt>
                <c:pt idx="2375">
                  <c:v>699.68000000000006</c:v>
                </c:pt>
                <c:pt idx="2376">
                  <c:v>699.68000000000006</c:v>
                </c:pt>
                <c:pt idx="2377">
                  <c:v>699.69</c:v>
                </c:pt>
                <c:pt idx="2378">
                  <c:v>699.7</c:v>
                </c:pt>
                <c:pt idx="2379">
                  <c:v>699.71</c:v>
                </c:pt>
                <c:pt idx="2380">
                  <c:v>699.72</c:v>
                </c:pt>
                <c:pt idx="2381">
                  <c:v>699.73</c:v>
                </c:pt>
                <c:pt idx="2382">
                  <c:v>699.74</c:v>
                </c:pt>
                <c:pt idx="2383">
                  <c:v>699.75</c:v>
                </c:pt>
                <c:pt idx="2384">
                  <c:v>699.75</c:v>
                </c:pt>
                <c:pt idx="2385">
                  <c:v>699.76</c:v>
                </c:pt>
                <c:pt idx="2386">
                  <c:v>699.77</c:v>
                </c:pt>
                <c:pt idx="2387">
                  <c:v>699.78</c:v>
                </c:pt>
                <c:pt idx="2388">
                  <c:v>699.79</c:v>
                </c:pt>
                <c:pt idx="2389">
                  <c:v>699.8</c:v>
                </c:pt>
                <c:pt idx="2390">
                  <c:v>699.81</c:v>
                </c:pt>
                <c:pt idx="2391">
                  <c:v>699.81999999999994</c:v>
                </c:pt>
                <c:pt idx="2392">
                  <c:v>699.82999999999993</c:v>
                </c:pt>
                <c:pt idx="2393">
                  <c:v>699.82999999999993</c:v>
                </c:pt>
                <c:pt idx="2394">
                  <c:v>699.83999999999992</c:v>
                </c:pt>
                <c:pt idx="2395">
                  <c:v>699.85</c:v>
                </c:pt>
                <c:pt idx="2396">
                  <c:v>699.86</c:v>
                </c:pt>
                <c:pt idx="2397">
                  <c:v>699.87</c:v>
                </c:pt>
                <c:pt idx="2398">
                  <c:v>699.88</c:v>
                </c:pt>
                <c:pt idx="2399">
                  <c:v>699.89</c:v>
                </c:pt>
                <c:pt idx="2400">
                  <c:v>699.9</c:v>
                </c:pt>
                <c:pt idx="2401">
                  <c:v>699.9</c:v>
                </c:pt>
                <c:pt idx="2402">
                  <c:v>699.91000000000008</c:v>
                </c:pt>
                <c:pt idx="2403">
                  <c:v>699.92000000000007</c:v>
                </c:pt>
                <c:pt idx="2404">
                  <c:v>699.93000000000006</c:v>
                </c:pt>
                <c:pt idx="2405">
                  <c:v>699.94</c:v>
                </c:pt>
                <c:pt idx="2406">
                  <c:v>699.95</c:v>
                </c:pt>
                <c:pt idx="2407">
                  <c:v>699.96</c:v>
                </c:pt>
                <c:pt idx="2408">
                  <c:v>699.97</c:v>
                </c:pt>
                <c:pt idx="2409">
                  <c:v>699.97</c:v>
                </c:pt>
                <c:pt idx="2410">
                  <c:v>699.98</c:v>
                </c:pt>
                <c:pt idx="2411">
                  <c:v>699.99</c:v>
                </c:pt>
                <c:pt idx="2412">
                  <c:v>700</c:v>
                </c:pt>
                <c:pt idx="2413">
                  <c:v>700.01</c:v>
                </c:pt>
                <c:pt idx="2414">
                  <c:v>700.02</c:v>
                </c:pt>
                <c:pt idx="2415">
                  <c:v>700.03</c:v>
                </c:pt>
                <c:pt idx="2416">
                  <c:v>700.04</c:v>
                </c:pt>
                <c:pt idx="2417">
                  <c:v>700.04</c:v>
                </c:pt>
                <c:pt idx="2418">
                  <c:v>700.05</c:v>
                </c:pt>
                <c:pt idx="2419">
                  <c:v>700.06</c:v>
                </c:pt>
                <c:pt idx="2420">
                  <c:v>700.06999999999994</c:v>
                </c:pt>
                <c:pt idx="2421">
                  <c:v>700.07999999999993</c:v>
                </c:pt>
                <c:pt idx="2422">
                  <c:v>700.08999999999992</c:v>
                </c:pt>
                <c:pt idx="2423">
                  <c:v>700.1</c:v>
                </c:pt>
                <c:pt idx="2424">
                  <c:v>700.11</c:v>
                </c:pt>
                <c:pt idx="2425">
                  <c:v>700.11</c:v>
                </c:pt>
                <c:pt idx="2426">
                  <c:v>700.12</c:v>
                </c:pt>
                <c:pt idx="2427">
                  <c:v>700.13</c:v>
                </c:pt>
                <c:pt idx="2428">
                  <c:v>700.14</c:v>
                </c:pt>
                <c:pt idx="2429">
                  <c:v>700.15</c:v>
                </c:pt>
                <c:pt idx="2430">
                  <c:v>700.16000000000008</c:v>
                </c:pt>
                <c:pt idx="2431">
                  <c:v>700.17000000000007</c:v>
                </c:pt>
                <c:pt idx="2432">
                  <c:v>700.17000000000007</c:v>
                </c:pt>
                <c:pt idx="2433">
                  <c:v>700.18000000000006</c:v>
                </c:pt>
                <c:pt idx="2434">
                  <c:v>700.19</c:v>
                </c:pt>
                <c:pt idx="2435">
                  <c:v>700.2</c:v>
                </c:pt>
                <c:pt idx="2436">
                  <c:v>700.21</c:v>
                </c:pt>
                <c:pt idx="2437">
                  <c:v>700.22</c:v>
                </c:pt>
                <c:pt idx="2438">
                  <c:v>700.23</c:v>
                </c:pt>
                <c:pt idx="2439">
                  <c:v>700.24</c:v>
                </c:pt>
                <c:pt idx="2440">
                  <c:v>700.24</c:v>
                </c:pt>
                <c:pt idx="2441">
                  <c:v>700.25</c:v>
                </c:pt>
                <c:pt idx="2442">
                  <c:v>700.26</c:v>
                </c:pt>
                <c:pt idx="2443">
                  <c:v>700.27</c:v>
                </c:pt>
                <c:pt idx="2444">
                  <c:v>700.28</c:v>
                </c:pt>
                <c:pt idx="2445">
                  <c:v>700.29</c:v>
                </c:pt>
                <c:pt idx="2446">
                  <c:v>700.3</c:v>
                </c:pt>
                <c:pt idx="2447">
                  <c:v>700.31</c:v>
                </c:pt>
                <c:pt idx="2448">
                  <c:v>700.31</c:v>
                </c:pt>
                <c:pt idx="2449">
                  <c:v>700.31999999999994</c:v>
                </c:pt>
                <c:pt idx="2450">
                  <c:v>700.32999999999993</c:v>
                </c:pt>
                <c:pt idx="2451">
                  <c:v>700.33999999999992</c:v>
                </c:pt>
                <c:pt idx="2452">
                  <c:v>700.35</c:v>
                </c:pt>
                <c:pt idx="2453">
                  <c:v>700.36</c:v>
                </c:pt>
                <c:pt idx="2454">
                  <c:v>700.37</c:v>
                </c:pt>
                <c:pt idx="2455">
                  <c:v>700.37</c:v>
                </c:pt>
                <c:pt idx="2456">
                  <c:v>700.38</c:v>
                </c:pt>
                <c:pt idx="2457">
                  <c:v>700.39</c:v>
                </c:pt>
                <c:pt idx="2458">
                  <c:v>700.4</c:v>
                </c:pt>
                <c:pt idx="2459">
                  <c:v>700.41000000000008</c:v>
                </c:pt>
                <c:pt idx="2460">
                  <c:v>700.42000000000007</c:v>
                </c:pt>
                <c:pt idx="2461">
                  <c:v>700.43000000000006</c:v>
                </c:pt>
                <c:pt idx="2462">
                  <c:v>700.44</c:v>
                </c:pt>
                <c:pt idx="2463">
                  <c:v>700.44</c:v>
                </c:pt>
                <c:pt idx="2464">
                  <c:v>700.45</c:v>
                </c:pt>
                <c:pt idx="2465">
                  <c:v>700.46</c:v>
                </c:pt>
                <c:pt idx="2466">
                  <c:v>700.47</c:v>
                </c:pt>
                <c:pt idx="2467">
                  <c:v>700.48</c:v>
                </c:pt>
                <c:pt idx="2468">
                  <c:v>700.49</c:v>
                </c:pt>
                <c:pt idx="2469">
                  <c:v>700.5</c:v>
                </c:pt>
                <c:pt idx="2470">
                  <c:v>700.51</c:v>
                </c:pt>
                <c:pt idx="2471">
                  <c:v>700.51</c:v>
                </c:pt>
                <c:pt idx="2472">
                  <c:v>700.52</c:v>
                </c:pt>
                <c:pt idx="2473">
                  <c:v>700.53</c:v>
                </c:pt>
                <c:pt idx="2474">
                  <c:v>700.54</c:v>
                </c:pt>
                <c:pt idx="2475">
                  <c:v>700.55</c:v>
                </c:pt>
                <c:pt idx="2476">
                  <c:v>700.56</c:v>
                </c:pt>
                <c:pt idx="2477">
                  <c:v>700.56999999999994</c:v>
                </c:pt>
                <c:pt idx="2478">
                  <c:v>700.56999999999994</c:v>
                </c:pt>
                <c:pt idx="2479">
                  <c:v>700.57999999999993</c:v>
                </c:pt>
                <c:pt idx="2480">
                  <c:v>700.58999999999992</c:v>
                </c:pt>
                <c:pt idx="2481">
                  <c:v>700.6</c:v>
                </c:pt>
                <c:pt idx="2482">
                  <c:v>700.61</c:v>
                </c:pt>
                <c:pt idx="2483">
                  <c:v>700.62</c:v>
                </c:pt>
                <c:pt idx="2484">
                  <c:v>700.63</c:v>
                </c:pt>
                <c:pt idx="2485">
                  <c:v>700.63</c:v>
                </c:pt>
                <c:pt idx="2486">
                  <c:v>700.64</c:v>
                </c:pt>
                <c:pt idx="2487">
                  <c:v>700.65</c:v>
                </c:pt>
                <c:pt idx="2488">
                  <c:v>700.66000000000008</c:v>
                </c:pt>
                <c:pt idx="2489">
                  <c:v>700.67000000000007</c:v>
                </c:pt>
                <c:pt idx="2490">
                  <c:v>700.68000000000006</c:v>
                </c:pt>
                <c:pt idx="2491">
                  <c:v>700.69</c:v>
                </c:pt>
                <c:pt idx="2492">
                  <c:v>700.7</c:v>
                </c:pt>
                <c:pt idx="2493">
                  <c:v>700.7</c:v>
                </c:pt>
                <c:pt idx="2494">
                  <c:v>700.71</c:v>
                </c:pt>
                <c:pt idx="2495">
                  <c:v>700.72</c:v>
                </c:pt>
                <c:pt idx="2496">
                  <c:v>700.73</c:v>
                </c:pt>
                <c:pt idx="2497">
                  <c:v>700.74</c:v>
                </c:pt>
                <c:pt idx="2498">
                  <c:v>700.75</c:v>
                </c:pt>
                <c:pt idx="2499">
                  <c:v>700.76</c:v>
                </c:pt>
                <c:pt idx="2500">
                  <c:v>700.76</c:v>
                </c:pt>
                <c:pt idx="2501">
                  <c:v>700.77</c:v>
                </c:pt>
                <c:pt idx="2502">
                  <c:v>700.78</c:v>
                </c:pt>
                <c:pt idx="2503">
                  <c:v>700.79</c:v>
                </c:pt>
                <c:pt idx="2504">
                  <c:v>700.8</c:v>
                </c:pt>
                <c:pt idx="2505">
                  <c:v>700.81</c:v>
                </c:pt>
                <c:pt idx="2506">
                  <c:v>700.81999999999994</c:v>
                </c:pt>
                <c:pt idx="2507">
                  <c:v>700.81999999999994</c:v>
                </c:pt>
                <c:pt idx="2508">
                  <c:v>700.82999999999993</c:v>
                </c:pt>
                <c:pt idx="2509">
                  <c:v>700.83999999999992</c:v>
                </c:pt>
                <c:pt idx="2510">
                  <c:v>700.85</c:v>
                </c:pt>
                <c:pt idx="2511">
                  <c:v>700.86</c:v>
                </c:pt>
                <c:pt idx="2512">
                  <c:v>700.87</c:v>
                </c:pt>
                <c:pt idx="2513">
                  <c:v>700.87</c:v>
                </c:pt>
                <c:pt idx="2514">
                  <c:v>700.88</c:v>
                </c:pt>
                <c:pt idx="2515">
                  <c:v>700.89</c:v>
                </c:pt>
                <c:pt idx="2516">
                  <c:v>700.9</c:v>
                </c:pt>
                <c:pt idx="2517">
                  <c:v>700.91000000000008</c:v>
                </c:pt>
                <c:pt idx="2518">
                  <c:v>700.92000000000007</c:v>
                </c:pt>
                <c:pt idx="2519">
                  <c:v>700.93000000000006</c:v>
                </c:pt>
                <c:pt idx="2520">
                  <c:v>700.93000000000006</c:v>
                </c:pt>
                <c:pt idx="2521">
                  <c:v>700.94</c:v>
                </c:pt>
                <c:pt idx="2522">
                  <c:v>700.95</c:v>
                </c:pt>
                <c:pt idx="2523">
                  <c:v>700.96</c:v>
                </c:pt>
                <c:pt idx="2524">
                  <c:v>700.97</c:v>
                </c:pt>
                <c:pt idx="2525">
                  <c:v>700.98</c:v>
                </c:pt>
                <c:pt idx="2526">
                  <c:v>700.99</c:v>
                </c:pt>
                <c:pt idx="2527">
                  <c:v>700.99</c:v>
                </c:pt>
                <c:pt idx="2528">
                  <c:v>701</c:v>
                </c:pt>
                <c:pt idx="2529">
                  <c:v>701.01</c:v>
                </c:pt>
                <c:pt idx="2530">
                  <c:v>701.02</c:v>
                </c:pt>
                <c:pt idx="2531">
                  <c:v>701.03</c:v>
                </c:pt>
                <c:pt idx="2532">
                  <c:v>701.04</c:v>
                </c:pt>
                <c:pt idx="2533">
                  <c:v>701.05</c:v>
                </c:pt>
                <c:pt idx="2534">
                  <c:v>701.05</c:v>
                </c:pt>
                <c:pt idx="2535">
                  <c:v>701.06</c:v>
                </c:pt>
                <c:pt idx="2536">
                  <c:v>701.06999999999994</c:v>
                </c:pt>
                <c:pt idx="2537">
                  <c:v>701.07999999999993</c:v>
                </c:pt>
                <c:pt idx="2538">
                  <c:v>701.08999999999992</c:v>
                </c:pt>
                <c:pt idx="2539">
                  <c:v>701.1</c:v>
                </c:pt>
                <c:pt idx="2540">
                  <c:v>701.11</c:v>
                </c:pt>
                <c:pt idx="2541">
                  <c:v>701.11</c:v>
                </c:pt>
                <c:pt idx="2542">
                  <c:v>701.12</c:v>
                </c:pt>
                <c:pt idx="2543">
                  <c:v>701.13</c:v>
                </c:pt>
                <c:pt idx="2544">
                  <c:v>701.14</c:v>
                </c:pt>
                <c:pt idx="2545">
                  <c:v>701.15</c:v>
                </c:pt>
                <c:pt idx="2546">
                  <c:v>701.16000000000008</c:v>
                </c:pt>
                <c:pt idx="2547">
                  <c:v>701.17000000000007</c:v>
                </c:pt>
                <c:pt idx="2548">
                  <c:v>701.17000000000007</c:v>
                </c:pt>
                <c:pt idx="2549">
                  <c:v>701.18000000000006</c:v>
                </c:pt>
                <c:pt idx="2550">
                  <c:v>701.19</c:v>
                </c:pt>
                <c:pt idx="2551">
                  <c:v>701.2</c:v>
                </c:pt>
                <c:pt idx="2552">
                  <c:v>701.21</c:v>
                </c:pt>
                <c:pt idx="2553">
                  <c:v>701.22</c:v>
                </c:pt>
                <c:pt idx="2554">
                  <c:v>701.23</c:v>
                </c:pt>
                <c:pt idx="2555">
                  <c:v>701.23</c:v>
                </c:pt>
                <c:pt idx="2556">
                  <c:v>701.24</c:v>
                </c:pt>
                <c:pt idx="2557">
                  <c:v>701.25</c:v>
                </c:pt>
                <c:pt idx="2558">
                  <c:v>701.26</c:v>
                </c:pt>
                <c:pt idx="2559">
                  <c:v>701.27</c:v>
                </c:pt>
                <c:pt idx="2560">
                  <c:v>701.28</c:v>
                </c:pt>
                <c:pt idx="2561">
                  <c:v>701.29</c:v>
                </c:pt>
                <c:pt idx="2562">
                  <c:v>701.29</c:v>
                </c:pt>
                <c:pt idx="2563">
                  <c:v>701.3</c:v>
                </c:pt>
                <c:pt idx="2564">
                  <c:v>701.31</c:v>
                </c:pt>
                <c:pt idx="2565">
                  <c:v>701.31999999999994</c:v>
                </c:pt>
                <c:pt idx="2566">
                  <c:v>701.32999999999993</c:v>
                </c:pt>
                <c:pt idx="2567">
                  <c:v>701.33999999999992</c:v>
                </c:pt>
                <c:pt idx="2568">
                  <c:v>701.35</c:v>
                </c:pt>
                <c:pt idx="2569">
                  <c:v>701.35</c:v>
                </c:pt>
                <c:pt idx="2570">
                  <c:v>701.36</c:v>
                </c:pt>
                <c:pt idx="2571">
                  <c:v>701.37</c:v>
                </c:pt>
                <c:pt idx="2572">
                  <c:v>701.38</c:v>
                </c:pt>
                <c:pt idx="2573">
                  <c:v>701.39</c:v>
                </c:pt>
                <c:pt idx="2574">
                  <c:v>701.4</c:v>
                </c:pt>
                <c:pt idx="2575">
                  <c:v>701.41000000000008</c:v>
                </c:pt>
                <c:pt idx="2576">
                  <c:v>701.41000000000008</c:v>
                </c:pt>
                <c:pt idx="2577">
                  <c:v>701.42000000000007</c:v>
                </c:pt>
                <c:pt idx="2578">
                  <c:v>701.43000000000006</c:v>
                </c:pt>
                <c:pt idx="2579">
                  <c:v>701.44</c:v>
                </c:pt>
                <c:pt idx="2580">
                  <c:v>701.45</c:v>
                </c:pt>
                <c:pt idx="2581">
                  <c:v>701.46</c:v>
                </c:pt>
                <c:pt idx="2582">
                  <c:v>701.47</c:v>
                </c:pt>
                <c:pt idx="2583">
                  <c:v>701.47</c:v>
                </c:pt>
                <c:pt idx="2584">
                  <c:v>701.48</c:v>
                </c:pt>
                <c:pt idx="2585">
                  <c:v>701.49</c:v>
                </c:pt>
                <c:pt idx="2586">
                  <c:v>701.5</c:v>
                </c:pt>
                <c:pt idx="2587">
                  <c:v>701.51</c:v>
                </c:pt>
                <c:pt idx="2588">
                  <c:v>701.52</c:v>
                </c:pt>
                <c:pt idx="2589">
                  <c:v>701.52</c:v>
                </c:pt>
                <c:pt idx="2590">
                  <c:v>701.53</c:v>
                </c:pt>
                <c:pt idx="2591">
                  <c:v>701.54</c:v>
                </c:pt>
                <c:pt idx="2592">
                  <c:v>701.55</c:v>
                </c:pt>
                <c:pt idx="2593">
                  <c:v>701.56</c:v>
                </c:pt>
                <c:pt idx="2594">
                  <c:v>701.56999999999994</c:v>
                </c:pt>
                <c:pt idx="2595">
                  <c:v>701.57999999999993</c:v>
                </c:pt>
                <c:pt idx="2596">
                  <c:v>701.57999999999993</c:v>
                </c:pt>
                <c:pt idx="2597">
                  <c:v>701.58999999999992</c:v>
                </c:pt>
                <c:pt idx="2598">
                  <c:v>701.6</c:v>
                </c:pt>
                <c:pt idx="2599">
                  <c:v>701.61</c:v>
                </c:pt>
                <c:pt idx="2600">
                  <c:v>701.62</c:v>
                </c:pt>
                <c:pt idx="2601">
                  <c:v>701.63</c:v>
                </c:pt>
                <c:pt idx="2602">
                  <c:v>701.64</c:v>
                </c:pt>
                <c:pt idx="2603">
                  <c:v>701.64</c:v>
                </c:pt>
                <c:pt idx="2604">
                  <c:v>701.65</c:v>
                </c:pt>
                <c:pt idx="2605">
                  <c:v>701.66000000000008</c:v>
                </c:pt>
                <c:pt idx="2606">
                  <c:v>701.67000000000007</c:v>
                </c:pt>
                <c:pt idx="2607">
                  <c:v>701.68000000000006</c:v>
                </c:pt>
                <c:pt idx="2608">
                  <c:v>701.69</c:v>
                </c:pt>
                <c:pt idx="2609">
                  <c:v>701.69</c:v>
                </c:pt>
                <c:pt idx="2610">
                  <c:v>701.7</c:v>
                </c:pt>
                <c:pt idx="2611">
                  <c:v>701.71</c:v>
                </c:pt>
                <c:pt idx="2612">
                  <c:v>701.72</c:v>
                </c:pt>
                <c:pt idx="2613">
                  <c:v>701.73</c:v>
                </c:pt>
                <c:pt idx="2614">
                  <c:v>701.74</c:v>
                </c:pt>
                <c:pt idx="2615">
                  <c:v>701.75</c:v>
                </c:pt>
                <c:pt idx="2616">
                  <c:v>701.75</c:v>
                </c:pt>
                <c:pt idx="2617">
                  <c:v>701.76</c:v>
                </c:pt>
                <c:pt idx="2618">
                  <c:v>701.77</c:v>
                </c:pt>
                <c:pt idx="2619">
                  <c:v>701.78</c:v>
                </c:pt>
                <c:pt idx="2620">
                  <c:v>701.79</c:v>
                </c:pt>
                <c:pt idx="2621">
                  <c:v>701.8</c:v>
                </c:pt>
                <c:pt idx="2622">
                  <c:v>701.81</c:v>
                </c:pt>
                <c:pt idx="2623">
                  <c:v>701.81</c:v>
                </c:pt>
                <c:pt idx="2624">
                  <c:v>701.81999999999994</c:v>
                </c:pt>
                <c:pt idx="2625">
                  <c:v>701.82999999999993</c:v>
                </c:pt>
                <c:pt idx="2626">
                  <c:v>701.83999999999992</c:v>
                </c:pt>
                <c:pt idx="2627">
                  <c:v>701.85</c:v>
                </c:pt>
                <c:pt idx="2628">
                  <c:v>701.86</c:v>
                </c:pt>
                <c:pt idx="2629">
                  <c:v>701.87</c:v>
                </c:pt>
                <c:pt idx="2630">
                  <c:v>701.87</c:v>
                </c:pt>
                <c:pt idx="2631">
                  <c:v>701.88</c:v>
                </c:pt>
                <c:pt idx="2632">
                  <c:v>701.89</c:v>
                </c:pt>
                <c:pt idx="2633">
                  <c:v>701.9</c:v>
                </c:pt>
                <c:pt idx="2634">
                  <c:v>701.91000000000008</c:v>
                </c:pt>
                <c:pt idx="2635">
                  <c:v>701.92000000000007</c:v>
                </c:pt>
                <c:pt idx="2636">
                  <c:v>701.92000000000007</c:v>
                </c:pt>
                <c:pt idx="2637">
                  <c:v>701.93000000000006</c:v>
                </c:pt>
                <c:pt idx="2638">
                  <c:v>701.94</c:v>
                </c:pt>
                <c:pt idx="2639">
                  <c:v>701.95</c:v>
                </c:pt>
                <c:pt idx="2640">
                  <c:v>701.96</c:v>
                </c:pt>
                <c:pt idx="2641">
                  <c:v>701.97</c:v>
                </c:pt>
                <c:pt idx="2642">
                  <c:v>701.97</c:v>
                </c:pt>
                <c:pt idx="2643">
                  <c:v>701.98</c:v>
                </c:pt>
                <c:pt idx="2644">
                  <c:v>701.99</c:v>
                </c:pt>
                <c:pt idx="2645">
                  <c:v>702</c:v>
                </c:pt>
                <c:pt idx="2646">
                  <c:v>702.01</c:v>
                </c:pt>
                <c:pt idx="2647">
                  <c:v>702.02</c:v>
                </c:pt>
                <c:pt idx="2648">
                  <c:v>702.03</c:v>
                </c:pt>
                <c:pt idx="2649">
                  <c:v>702.03</c:v>
                </c:pt>
                <c:pt idx="2650">
                  <c:v>702.04</c:v>
                </c:pt>
                <c:pt idx="2651">
                  <c:v>702.05</c:v>
                </c:pt>
                <c:pt idx="2652">
                  <c:v>702.06</c:v>
                </c:pt>
                <c:pt idx="2653">
                  <c:v>702.06999999999994</c:v>
                </c:pt>
                <c:pt idx="2654">
                  <c:v>702.07999999999993</c:v>
                </c:pt>
                <c:pt idx="2655">
                  <c:v>702.07999999999993</c:v>
                </c:pt>
                <c:pt idx="2656">
                  <c:v>702.08999999999992</c:v>
                </c:pt>
                <c:pt idx="2657">
                  <c:v>702.1</c:v>
                </c:pt>
                <c:pt idx="2658">
                  <c:v>702.11</c:v>
                </c:pt>
                <c:pt idx="2659">
                  <c:v>702.12</c:v>
                </c:pt>
                <c:pt idx="2660">
                  <c:v>702.13</c:v>
                </c:pt>
                <c:pt idx="2661">
                  <c:v>702.14</c:v>
                </c:pt>
                <c:pt idx="2662">
                  <c:v>702.14</c:v>
                </c:pt>
                <c:pt idx="2663">
                  <c:v>702.15</c:v>
                </c:pt>
                <c:pt idx="2664">
                  <c:v>702.16000000000008</c:v>
                </c:pt>
                <c:pt idx="2665">
                  <c:v>702.17000000000007</c:v>
                </c:pt>
                <c:pt idx="2666">
                  <c:v>702.18000000000006</c:v>
                </c:pt>
                <c:pt idx="2667">
                  <c:v>702.19</c:v>
                </c:pt>
                <c:pt idx="2668">
                  <c:v>702.19</c:v>
                </c:pt>
                <c:pt idx="2669">
                  <c:v>702.2</c:v>
                </c:pt>
                <c:pt idx="2670">
                  <c:v>702.21</c:v>
                </c:pt>
                <c:pt idx="2671">
                  <c:v>702.22</c:v>
                </c:pt>
                <c:pt idx="2672">
                  <c:v>702.23</c:v>
                </c:pt>
                <c:pt idx="2673">
                  <c:v>702.24</c:v>
                </c:pt>
                <c:pt idx="2674">
                  <c:v>702.25</c:v>
                </c:pt>
                <c:pt idx="2675">
                  <c:v>702.25</c:v>
                </c:pt>
                <c:pt idx="2676">
                  <c:v>702.26</c:v>
                </c:pt>
                <c:pt idx="2677">
                  <c:v>702.27</c:v>
                </c:pt>
                <c:pt idx="2678">
                  <c:v>702.28</c:v>
                </c:pt>
                <c:pt idx="2679">
                  <c:v>702.29</c:v>
                </c:pt>
                <c:pt idx="2680">
                  <c:v>702.3</c:v>
                </c:pt>
                <c:pt idx="2681">
                  <c:v>702.3</c:v>
                </c:pt>
                <c:pt idx="2682">
                  <c:v>702.31</c:v>
                </c:pt>
                <c:pt idx="2683">
                  <c:v>702.31999999999994</c:v>
                </c:pt>
                <c:pt idx="2684">
                  <c:v>702.32999999999993</c:v>
                </c:pt>
                <c:pt idx="2685">
                  <c:v>702.33999999999992</c:v>
                </c:pt>
                <c:pt idx="2686">
                  <c:v>702.35</c:v>
                </c:pt>
                <c:pt idx="2687">
                  <c:v>702.36</c:v>
                </c:pt>
                <c:pt idx="2688">
                  <c:v>702.36</c:v>
                </c:pt>
                <c:pt idx="2689">
                  <c:v>702.37</c:v>
                </c:pt>
                <c:pt idx="2690">
                  <c:v>702.38</c:v>
                </c:pt>
                <c:pt idx="2691">
                  <c:v>702.39</c:v>
                </c:pt>
                <c:pt idx="2692">
                  <c:v>702.4</c:v>
                </c:pt>
                <c:pt idx="2693">
                  <c:v>702.41000000000008</c:v>
                </c:pt>
                <c:pt idx="2694">
                  <c:v>702.41000000000008</c:v>
                </c:pt>
                <c:pt idx="2695">
                  <c:v>702.42000000000007</c:v>
                </c:pt>
                <c:pt idx="2696">
                  <c:v>702.43000000000006</c:v>
                </c:pt>
                <c:pt idx="2697">
                  <c:v>702.44</c:v>
                </c:pt>
                <c:pt idx="2698">
                  <c:v>702.45</c:v>
                </c:pt>
                <c:pt idx="2699">
                  <c:v>702.46</c:v>
                </c:pt>
                <c:pt idx="2700">
                  <c:v>702.47</c:v>
                </c:pt>
                <c:pt idx="2701">
                  <c:v>702.47</c:v>
                </c:pt>
                <c:pt idx="2702">
                  <c:v>702.48</c:v>
                </c:pt>
                <c:pt idx="2703">
                  <c:v>702.49</c:v>
                </c:pt>
                <c:pt idx="2704">
                  <c:v>702.5</c:v>
                </c:pt>
                <c:pt idx="2705">
                  <c:v>702.51</c:v>
                </c:pt>
                <c:pt idx="2706">
                  <c:v>702.52</c:v>
                </c:pt>
                <c:pt idx="2707">
                  <c:v>702.52</c:v>
                </c:pt>
                <c:pt idx="2708">
                  <c:v>702.53</c:v>
                </c:pt>
                <c:pt idx="2709">
                  <c:v>702.54</c:v>
                </c:pt>
                <c:pt idx="2710">
                  <c:v>702.55</c:v>
                </c:pt>
                <c:pt idx="2711">
                  <c:v>702.56</c:v>
                </c:pt>
                <c:pt idx="2712">
                  <c:v>702.56999999999994</c:v>
                </c:pt>
                <c:pt idx="2713">
                  <c:v>702.57999999999993</c:v>
                </c:pt>
                <c:pt idx="2714">
                  <c:v>702.57999999999993</c:v>
                </c:pt>
                <c:pt idx="2715">
                  <c:v>702.58999999999992</c:v>
                </c:pt>
                <c:pt idx="2716">
                  <c:v>702.6</c:v>
                </c:pt>
                <c:pt idx="2717">
                  <c:v>702.61</c:v>
                </c:pt>
                <c:pt idx="2718">
                  <c:v>702.62</c:v>
                </c:pt>
                <c:pt idx="2719">
                  <c:v>702.63</c:v>
                </c:pt>
                <c:pt idx="2720">
                  <c:v>702.63</c:v>
                </c:pt>
                <c:pt idx="2721">
                  <c:v>702.64</c:v>
                </c:pt>
                <c:pt idx="2722">
                  <c:v>702.65</c:v>
                </c:pt>
                <c:pt idx="2723">
                  <c:v>702.66000000000008</c:v>
                </c:pt>
                <c:pt idx="2724">
                  <c:v>702.67000000000007</c:v>
                </c:pt>
                <c:pt idx="2725">
                  <c:v>702.68000000000006</c:v>
                </c:pt>
                <c:pt idx="2726">
                  <c:v>702.68000000000006</c:v>
                </c:pt>
                <c:pt idx="2727">
                  <c:v>702.69</c:v>
                </c:pt>
                <c:pt idx="2728">
                  <c:v>702.7</c:v>
                </c:pt>
                <c:pt idx="2729">
                  <c:v>702.71</c:v>
                </c:pt>
                <c:pt idx="2730">
                  <c:v>702.72</c:v>
                </c:pt>
                <c:pt idx="2731">
                  <c:v>702.73</c:v>
                </c:pt>
                <c:pt idx="2732">
                  <c:v>702.74</c:v>
                </c:pt>
                <c:pt idx="2733">
                  <c:v>702.74</c:v>
                </c:pt>
                <c:pt idx="2734">
                  <c:v>702.75</c:v>
                </c:pt>
                <c:pt idx="2735">
                  <c:v>702.76</c:v>
                </c:pt>
                <c:pt idx="2736">
                  <c:v>702.77</c:v>
                </c:pt>
                <c:pt idx="2737">
                  <c:v>702.78</c:v>
                </c:pt>
                <c:pt idx="2738">
                  <c:v>702.79</c:v>
                </c:pt>
                <c:pt idx="2739">
                  <c:v>702.79</c:v>
                </c:pt>
                <c:pt idx="2740">
                  <c:v>702.8</c:v>
                </c:pt>
                <c:pt idx="2741">
                  <c:v>702.81</c:v>
                </c:pt>
                <c:pt idx="2742">
                  <c:v>702.81999999999994</c:v>
                </c:pt>
                <c:pt idx="2743">
                  <c:v>702.82999999999993</c:v>
                </c:pt>
                <c:pt idx="2744">
                  <c:v>702.83999999999992</c:v>
                </c:pt>
                <c:pt idx="2745">
                  <c:v>702.85</c:v>
                </c:pt>
                <c:pt idx="2746">
                  <c:v>702.85</c:v>
                </c:pt>
                <c:pt idx="2747">
                  <c:v>702.86</c:v>
                </c:pt>
                <c:pt idx="2748">
                  <c:v>702.87</c:v>
                </c:pt>
                <c:pt idx="2749">
                  <c:v>702.88</c:v>
                </c:pt>
                <c:pt idx="2750">
                  <c:v>702.89</c:v>
                </c:pt>
                <c:pt idx="2751">
                  <c:v>702.9</c:v>
                </c:pt>
                <c:pt idx="2752">
                  <c:v>702.9</c:v>
                </c:pt>
                <c:pt idx="2753">
                  <c:v>702.91000000000008</c:v>
                </c:pt>
                <c:pt idx="2754">
                  <c:v>702.92000000000007</c:v>
                </c:pt>
                <c:pt idx="2755">
                  <c:v>702.93000000000006</c:v>
                </c:pt>
                <c:pt idx="2756">
                  <c:v>702.94</c:v>
                </c:pt>
                <c:pt idx="2757">
                  <c:v>702.95</c:v>
                </c:pt>
                <c:pt idx="2758">
                  <c:v>702.95</c:v>
                </c:pt>
                <c:pt idx="2759">
                  <c:v>702.96</c:v>
                </c:pt>
                <c:pt idx="2760">
                  <c:v>702.97</c:v>
                </c:pt>
                <c:pt idx="2761">
                  <c:v>702.98</c:v>
                </c:pt>
                <c:pt idx="2762">
                  <c:v>702.99</c:v>
                </c:pt>
                <c:pt idx="2763">
                  <c:v>703</c:v>
                </c:pt>
                <c:pt idx="2764">
                  <c:v>703</c:v>
                </c:pt>
                <c:pt idx="2765">
                  <c:v>703.01</c:v>
                </c:pt>
                <c:pt idx="2766">
                  <c:v>703.02</c:v>
                </c:pt>
                <c:pt idx="2767">
                  <c:v>703.03</c:v>
                </c:pt>
                <c:pt idx="2768">
                  <c:v>703.04</c:v>
                </c:pt>
                <c:pt idx="2769">
                  <c:v>703.05</c:v>
                </c:pt>
                <c:pt idx="2770">
                  <c:v>703.06</c:v>
                </c:pt>
                <c:pt idx="2771">
                  <c:v>703.06</c:v>
                </c:pt>
                <c:pt idx="2772">
                  <c:v>703.06999999999994</c:v>
                </c:pt>
                <c:pt idx="2773">
                  <c:v>703.07999999999993</c:v>
                </c:pt>
                <c:pt idx="2774">
                  <c:v>703.08999999999992</c:v>
                </c:pt>
                <c:pt idx="2775">
                  <c:v>703.1</c:v>
                </c:pt>
                <c:pt idx="2776">
                  <c:v>703.11</c:v>
                </c:pt>
                <c:pt idx="2777">
                  <c:v>703.11</c:v>
                </c:pt>
                <c:pt idx="2778">
                  <c:v>703.12</c:v>
                </c:pt>
                <c:pt idx="2779">
                  <c:v>703.13</c:v>
                </c:pt>
                <c:pt idx="2780">
                  <c:v>703.14</c:v>
                </c:pt>
                <c:pt idx="2781">
                  <c:v>703.15</c:v>
                </c:pt>
                <c:pt idx="2782">
                  <c:v>703.16000000000008</c:v>
                </c:pt>
                <c:pt idx="2783">
                  <c:v>703.16000000000008</c:v>
                </c:pt>
                <c:pt idx="2784">
                  <c:v>703.17000000000007</c:v>
                </c:pt>
                <c:pt idx="2785">
                  <c:v>703.18000000000006</c:v>
                </c:pt>
                <c:pt idx="2786">
                  <c:v>703.19</c:v>
                </c:pt>
                <c:pt idx="2787">
                  <c:v>703.2</c:v>
                </c:pt>
                <c:pt idx="2788">
                  <c:v>703.21</c:v>
                </c:pt>
                <c:pt idx="2789">
                  <c:v>703.22</c:v>
                </c:pt>
                <c:pt idx="2790">
                  <c:v>703.22</c:v>
                </c:pt>
                <c:pt idx="2791">
                  <c:v>703.23</c:v>
                </c:pt>
                <c:pt idx="2792">
                  <c:v>703.24</c:v>
                </c:pt>
                <c:pt idx="2793">
                  <c:v>703.25</c:v>
                </c:pt>
                <c:pt idx="2794">
                  <c:v>703.26</c:v>
                </c:pt>
                <c:pt idx="2795">
                  <c:v>703.27</c:v>
                </c:pt>
                <c:pt idx="2796">
                  <c:v>703.27</c:v>
                </c:pt>
                <c:pt idx="2797">
                  <c:v>703.28</c:v>
                </c:pt>
                <c:pt idx="2798">
                  <c:v>703.29</c:v>
                </c:pt>
                <c:pt idx="2799">
                  <c:v>703.3</c:v>
                </c:pt>
                <c:pt idx="2800">
                  <c:v>703.31</c:v>
                </c:pt>
                <c:pt idx="2801">
                  <c:v>703.31999999999994</c:v>
                </c:pt>
                <c:pt idx="2802">
                  <c:v>703.31999999999994</c:v>
                </c:pt>
                <c:pt idx="2803">
                  <c:v>703.32999999999993</c:v>
                </c:pt>
                <c:pt idx="2804">
                  <c:v>703.33999999999992</c:v>
                </c:pt>
                <c:pt idx="2805">
                  <c:v>703.35</c:v>
                </c:pt>
                <c:pt idx="2806">
                  <c:v>703.36</c:v>
                </c:pt>
                <c:pt idx="2807">
                  <c:v>703.37</c:v>
                </c:pt>
                <c:pt idx="2808">
                  <c:v>703.37</c:v>
                </c:pt>
                <c:pt idx="2809">
                  <c:v>703.38</c:v>
                </c:pt>
                <c:pt idx="2810">
                  <c:v>703.39</c:v>
                </c:pt>
                <c:pt idx="2811">
                  <c:v>703.4</c:v>
                </c:pt>
                <c:pt idx="2812">
                  <c:v>703.41000000000008</c:v>
                </c:pt>
                <c:pt idx="2813">
                  <c:v>703.42000000000007</c:v>
                </c:pt>
                <c:pt idx="2814">
                  <c:v>703.42000000000007</c:v>
                </c:pt>
                <c:pt idx="2815">
                  <c:v>703.43000000000006</c:v>
                </c:pt>
                <c:pt idx="2816">
                  <c:v>703.44</c:v>
                </c:pt>
                <c:pt idx="2817">
                  <c:v>703.45</c:v>
                </c:pt>
                <c:pt idx="2818">
                  <c:v>703.46</c:v>
                </c:pt>
                <c:pt idx="2819">
                  <c:v>703.47</c:v>
                </c:pt>
                <c:pt idx="2820">
                  <c:v>703.47</c:v>
                </c:pt>
                <c:pt idx="2821">
                  <c:v>703.48</c:v>
                </c:pt>
                <c:pt idx="2822">
                  <c:v>703.49</c:v>
                </c:pt>
                <c:pt idx="2823">
                  <c:v>703.5</c:v>
                </c:pt>
                <c:pt idx="2824">
                  <c:v>703.51</c:v>
                </c:pt>
                <c:pt idx="2825">
                  <c:v>703.52</c:v>
                </c:pt>
                <c:pt idx="2826">
                  <c:v>703.53</c:v>
                </c:pt>
                <c:pt idx="2827">
                  <c:v>703.53</c:v>
                </c:pt>
                <c:pt idx="2828">
                  <c:v>703.54</c:v>
                </c:pt>
                <c:pt idx="2829">
                  <c:v>703.55</c:v>
                </c:pt>
                <c:pt idx="2830">
                  <c:v>703.56</c:v>
                </c:pt>
                <c:pt idx="2831">
                  <c:v>703.56999999999994</c:v>
                </c:pt>
                <c:pt idx="2832">
                  <c:v>703.57999999999993</c:v>
                </c:pt>
                <c:pt idx="2833">
                  <c:v>703.57999999999993</c:v>
                </c:pt>
                <c:pt idx="2834">
                  <c:v>703.58999999999992</c:v>
                </c:pt>
                <c:pt idx="2835">
                  <c:v>703.6</c:v>
                </c:pt>
                <c:pt idx="2836">
                  <c:v>703.61</c:v>
                </c:pt>
                <c:pt idx="2837">
                  <c:v>703.62</c:v>
                </c:pt>
                <c:pt idx="2838">
                  <c:v>703.63</c:v>
                </c:pt>
                <c:pt idx="2839">
                  <c:v>703.63</c:v>
                </c:pt>
                <c:pt idx="2840">
                  <c:v>703.64</c:v>
                </c:pt>
                <c:pt idx="2841">
                  <c:v>703.65</c:v>
                </c:pt>
                <c:pt idx="2842">
                  <c:v>703.66000000000008</c:v>
                </c:pt>
                <c:pt idx="2843">
                  <c:v>703.67000000000007</c:v>
                </c:pt>
                <c:pt idx="2844">
                  <c:v>703.68000000000006</c:v>
                </c:pt>
                <c:pt idx="2845">
                  <c:v>703.68000000000006</c:v>
                </c:pt>
                <c:pt idx="2846">
                  <c:v>703.69</c:v>
                </c:pt>
                <c:pt idx="2847">
                  <c:v>703.7</c:v>
                </c:pt>
                <c:pt idx="2848">
                  <c:v>703.71</c:v>
                </c:pt>
                <c:pt idx="2849">
                  <c:v>703.72</c:v>
                </c:pt>
                <c:pt idx="2850">
                  <c:v>703.73</c:v>
                </c:pt>
                <c:pt idx="2851">
                  <c:v>703.73</c:v>
                </c:pt>
                <c:pt idx="2852">
                  <c:v>703.74</c:v>
                </c:pt>
                <c:pt idx="2853">
                  <c:v>703.75</c:v>
                </c:pt>
                <c:pt idx="2854">
                  <c:v>703.76</c:v>
                </c:pt>
                <c:pt idx="2855">
                  <c:v>703.77</c:v>
                </c:pt>
                <c:pt idx="2856">
                  <c:v>703.78</c:v>
                </c:pt>
                <c:pt idx="2857">
                  <c:v>703.78</c:v>
                </c:pt>
                <c:pt idx="2858">
                  <c:v>703.79</c:v>
                </c:pt>
                <c:pt idx="2859">
                  <c:v>703.8</c:v>
                </c:pt>
                <c:pt idx="2860">
                  <c:v>703.81</c:v>
                </c:pt>
                <c:pt idx="2861">
                  <c:v>703.81999999999994</c:v>
                </c:pt>
                <c:pt idx="2862">
                  <c:v>703.82999999999993</c:v>
                </c:pt>
                <c:pt idx="2863">
                  <c:v>703.82999999999993</c:v>
                </c:pt>
                <c:pt idx="2864">
                  <c:v>703.83999999999992</c:v>
                </c:pt>
                <c:pt idx="2865">
                  <c:v>703.85</c:v>
                </c:pt>
                <c:pt idx="2866">
                  <c:v>703.86</c:v>
                </c:pt>
                <c:pt idx="2867">
                  <c:v>703.87</c:v>
                </c:pt>
                <c:pt idx="2868">
                  <c:v>703.88</c:v>
                </c:pt>
                <c:pt idx="2869">
                  <c:v>703.88</c:v>
                </c:pt>
                <c:pt idx="2870">
                  <c:v>703.89</c:v>
                </c:pt>
                <c:pt idx="2871">
                  <c:v>703.9</c:v>
                </c:pt>
                <c:pt idx="2872">
                  <c:v>703.91000000000008</c:v>
                </c:pt>
                <c:pt idx="2873">
                  <c:v>703.92000000000007</c:v>
                </c:pt>
                <c:pt idx="2874">
                  <c:v>703.93000000000006</c:v>
                </c:pt>
                <c:pt idx="2875">
                  <c:v>703.94</c:v>
                </c:pt>
                <c:pt idx="2876">
                  <c:v>703.94</c:v>
                </c:pt>
                <c:pt idx="2877">
                  <c:v>703.95</c:v>
                </c:pt>
                <c:pt idx="2878">
                  <c:v>703.96</c:v>
                </c:pt>
                <c:pt idx="2879">
                  <c:v>703.97</c:v>
                </c:pt>
                <c:pt idx="2880">
                  <c:v>703.98</c:v>
                </c:pt>
                <c:pt idx="2881">
                  <c:v>703.99</c:v>
                </c:pt>
                <c:pt idx="2882">
                  <c:v>703.99</c:v>
                </c:pt>
                <c:pt idx="2883">
                  <c:v>704</c:v>
                </c:pt>
                <c:pt idx="2884">
                  <c:v>704.01</c:v>
                </c:pt>
                <c:pt idx="2885">
                  <c:v>704.02</c:v>
                </c:pt>
                <c:pt idx="2886">
                  <c:v>704.03</c:v>
                </c:pt>
                <c:pt idx="2887">
                  <c:v>704.04</c:v>
                </c:pt>
                <c:pt idx="2888">
                  <c:v>704.04</c:v>
                </c:pt>
                <c:pt idx="2889">
                  <c:v>704.05</c:v>
                </c:pt>
                <c:pt idx="2890">
                  <c:v>704.06</c:v>
                </c:pt>
                <c:pt idx="2891">
                  <c:v>704.06999999999994</c:v>
                </c:pt>
                <c:pt idx="2892">
                  <c:v>704.07999999999993</c:v>
                </c:pt>
                <c:pt idx="2893">
                  <c:v>704.08999999999992</c:v>
                </c:pt>
                <c:pt idx="2894">
                  <c:v>704.1</c:v>
                </c:pt>
                <c:pt idx="2895">
                  <c:v>704.1</c:v>
                </c:pt>
                <c:pt idx="2896">
                  <c:v>704.11</c:v>
                </c:pt>
                <c:pt idx="2897">
                  <c:v>704.12</c:v>
                </c:pt>
                <c:pt idx="2898">
                  <c:v>704.13</c:v>
                </c:pt>
                <c:pt idx="2899">
                  <c:v>704.14</c:v>
                </c:pt>
                <c:pt idx="2900">
                  <c:v>704.15</c:v>
                </c:pt>
                <c:pt idx="2901">
                  <c:v>704.15</c:v>
                </c:pt>
                <c:pt idx="2902">
                  <c:v>704.16000000000008</c:v>
                </c:pt>
                <c:pt idx="2903">
                  <c:v>704.17000000000007</c:v>
                </c:pt>
                <c:pt idx="2904">
                  <c:v>704.18000000000006</c:v>
                </c:pt>
                <c:pt idx="2905">
                  <c:v>704.19</c:v>
                </c:pt>
                <c:pt idx="2906">
                  <c:v>704.2</c:v>
                </c:pt>
                <c:pt idx="2907">
                  <c:v>704.2</c:v>
                </c:pt>
                <c:pt idx="2908">
                  <c:v>704.21</c:v>
                </c:pt>
                <c:pt idx="2909">
                  <c:v>704.22</c:v>
                </c:pt>
                <c:pt idx="2910">
                  <c:v>704.23</c:v>
                </c:pt>
                <c:pt idx="2911">
                  <c:v>704.24</c:v>
                </c:pt>
                <c:pt idx="2912">
                  <c:v>704.25</c:v>
                </c:pt>
                <c:pt idx="2913">
                  <c:v>704.25</c:v>
                </c:pt>
                <c:pt idx="2914">
                  <c:v>704.26</c:v>
                </c:pt>
                <c:pt idx="2915">
                  <c:v>704.27</c:v>
                </c:pt>
                <c:pt idx="2916">
                  <c:v>704.28</c:v>
                </c:pt>
                <c:pt idx="2917">
                  <c:v>704.29</c:v>
                </c:pt>
                <c:pt idx="2918">
                  <c:v>704.3</c:v>
                </c:pt>
                <c:pt idx="2919">
                  <c:v>704.31</c:v>
                </c:pt>
                <c:pt idx="2920">
                  <c:v>704.31</c:v>
                </c:pt>
                <c:pt idx="2921">
                  <c:v>704.31999999999994</c:v>
                </c:pt>
                <c:pt idx="2922">
                  <c:v>704.32999999999993</c:v>
                </c:pt>
                <c:pt idx="2923">
                  <c:v>704.33999999999992</c:v>
                </c:pt>
                <c:pt idx="2924">
                  <c:v>704.35</c:v>
                </c:pt>
                <c:pt idx="2925">
                  <c:v>704.36</c:v>
                </c:pt>
                <c:pt idx="2926">
                  <c:v>704.36</c:v>
                </c:pt>
                <c:pt idx="2927">
                  <c:v>704.37</c:v>
                </c:pt>
                <c:pt idx="2928">
                  <c:v>704.38</c:v>
                </c:pt>
                <c:pt idx="2929">
                  <c:v>704.39</c:v>
                </c:pt>
                <c:pt idx="2930">
                  <c:v>704.4</c:v>
                </c:pt>
                <c:pt idx="2931">
                  <c:v>704.41000000000008</c:v>
                </c:pt>
                <c:pt idx="2932">
                  <c:v>704.41000000000008</c:v>
                </c:pt>
                <c:pt idx="2933">
                  <c:v>704.42000000000007</c:v>
                </c:pt>
                <c:pt idx="2934">
                  <c:v>704.43000000000006</c:v>
                </c:pt>
                <c:pt idx="2935">
                  <c:v>704.44</c:v>
                </c:pt>
                <c:pt idx="2936">
                  <c:v>704.45</c:v>
                </c:pt>
                <c:pt idx="2937">
                  <c:v>704.46</c:v>
                </c:pt>
                <c:pt idx="2938">
                  <c:v>704.46</c:v>
                </c:pt>
                <c:pt idx="2939">
                  <c:v>704.47</c:v>
                </c:pt>
                <c:pt idx="2940">
                  <c:v>704.48</c:v>
                </c:pt>
                <c:pt idx="2941">
                  <c:v>704.49</c:v>
                </c:pt>
                <c:pt idx="2942">
                  <c:v>704.5</c:v>
                </c:pt>
                <c:pt idx="2943">
                  <c:v>704.51</c:v>
                </c:pt>
                <c:pt idx="2944">
                  <c:v>704.51</c:v>
                </c:pt>
                <c:pt idx="2945">
                  <c:v>704.52</c:v>
                </c:pt>
                <c:pt idx="2946">
                  <c:v>704.53</c:v>
                </c:pt>
                <c:pt idx="2947">
                  <c:v>704.54</c:v>
                </c:pt>
                <c:pt idx="2948">
                  <c:v>704.55</c:v>
                </c:pt>
                <c:pt idx="2949">
                  <c:v>704.56</c:v>
                </c:pt>
                <c:pt idx="2950">
                  <c:v>704.56</c:v>
                </c:pt>
                <c:pt idx="2951">
                  <c:v>704.56999999999994</c:v>
                </c:pt>
                <c:pt idx="2952">
                  <c:v>704.57999999999993</c:v>
                </c:pt>
                <c:pt idx="2953">
                  <c:v>704.58999999999992</c:v>
                </c:pt>
                <c:pt idx="2954">
                  <c:v>704.6</c:v>
                </c:pt>
                <c:pt idx="2955">
                  <c:v>704.61</c:v>
                </c:pt>
                <c:pt idx="2956">
                  <c:v>704.61</c:v>
                </c:pt>
                <c:pt idx="2957">
                  <c:v>704.62</c:v>
                </c:pt>
                <c:pt idx="2958">
                  <c:v>704.63</c:v>
                </c:pt>
                <c:pt idx="2959">
                  <c:v>704.64</c:v>
                </c:pt>
                <c:pt idx="2960">
                  <c:v>704.65</c:v>
                </c:pt>
                <c:pt idx="2961">
                  <c:v>704.66000000000008</c:v>
                </c:pt>
                <c:pt idx="2962">
                  <c:v>704.66000000000008</c:v>
                </c:pt>
                <c:pt idx="2963">
                  <c:v>704.67000000000007</c:v>
                </c:pt>
                <c:pt idx="2964">
                  <c:v>704.68000000000006</c:v>
                </c:pt>
                <c:pt idx="2965">
                  <c:v>704.69</c:v>
                </c:pt>
                <c:pt idx="2966">
                  <c:v>704.7</c:v>
                </c:pt>
                <c:pt idx="2967">
                  <c:v>704.71</c:v>
                </c:pt>
                <c:pt idx="2968">
                  <c:v>704.71</c:v>
                </c:pt>
                <c:pt idx="2969">
                  <c:v>704.72</c:v>
                </c:pt>
                <c:pt idx="2970">
                  <c:v>704.73</c:v>
                </c:pt>
                <c:pt idx="2971">
                  <c:v>704.74</c:v>
                </c:pt>
                <c:pt idx="2972">
                  <c:v>704.75</c:v>
                </c:pt>
                <c:pt idx="2973">
                  <c:v>704.76</c:v>
                </c:pt>
                <c:pt idx="2974">
                  <c:v>704.76</c:v>
                </c:pt>
                <c:pt idx="2975">
                  <c:v>704.77</c:v>
                </c:pt>
                <c:pt idx="2976">
                  <c:v>704.78</c:v>
                </c:pt>
                <c:pt idx="2977">
                  <c:v>704.79</c:v>
                </c:pt>
                <c:pt idx="2978">
                  <c:v>704.8</c:v>
                </c:pt>
                <c:pt idx="2979">
                  <c:v>704.81</c:v>
                </c:pt>
                <c:pt idx="2980">
                  <c:v>704.81</c:v>
                </c:pt>
                <c:pt idx="2981">
                  <c:v>704.81999999999994</c:v>
                </c:pt>
                <c:pt idx="2982">
                  <c:v>704.82999999999993</c:v>
                </c:pt>
                <c:pt idx="2983">
                  <c:v>704.83999999999992</c:v>
                </c:pt>
                <c:pt idx="2984">
                  <c:v>704.85</c:v>
                </c:pt>
                <c:pt idx="2985">
                  <c:v>704.86</c:v>
                </c:pt>
                <c:pt idx="2986">
                  <c:v>704.86</c:v>
                </c:pt>
                <c:pt idx="2987">
                  <c:v>704.87</c:v>
                </c:pt>
                <c:pt idx="2988">
                  <c:v>704.88</c:v>
                </c:pt>
                <c:pt idx="2989">
                  <c:v>704.89</c:v>
                </c:pt>
                <c:pt idx="2990">
                  <c:v>704.9</c:v>
                </c:pt>
                <c:pt idx="2991">
                  <c:v>704.91000000000008</c:v>
                </c:pt>
                <c:pt idx="2992">
                  <c:v>704.91000000000008</c:v>
                </c:pt>
                <c:pt idx="2993">
                  <c:v>704.92000000000007</c:v>
                </c:pt>
                <c:pt idx="2994">
                  <c:v>704.93000000000006</c:v>
                </c:pt>
                <c:pt idx="2995">
                  <c:v>704.94</c:v>
                </c:pt>
                <c:pt idx="2996">
                  <c:v>704.95</c:v>
                </c:pt>
                <c:pt idx="2997">
                  <c:v>704.96</c:v>
                </c:pt>
                <c:pt idx="2998">
                  <c:v>704.96</c:v>
                </c:pt>
                <c:pt idx="2999">
                  <c:v>704.97</c:v>
                </c:pt>
                <c:pt idx="3000">
                  <c:v>704.98</c:v>
                </c:pt>
                <c:pt idx="3001">
                  <c:v>704.99</c:v>
                </c:pt>
                <c:pt idx="3002">
                  <c:v>705</c:v>
                </c:pt>
                <c:pt idx="3003">
                  <c:v>705.01</c:v>
                </c:pt>
                <c:pt idx="3004">
                  <c:v>705.01</c:v>
                </c:pt>
                <c:pt idx="3005">
                  <c:v>705.02</c:v>
                </c:pt>
                <c:pt idx="3006">
                  <c:v>705.03</c:v>
                </c:pt>
                <c:pt idx="3007">
                  <c:v>705.04</c:v>
                </c:pt>
                <c:pt idx="3008">
                  <c:v>705.05</c:v>
                </c:pt>
                <c:pt idx="3009">
                  <c:v>705.06</c:v>
                </c:pt>
                <c:pt idx="3010">
                  <c:v>705.06999999999994</c:v>
                </c:pt>
                <c:pt idx="3011">
                  <c:v>705.06999999999994</c:v>
                </c:pt>
                <c:pt idx="3012">
                  <c:v>705.07999999999993</c:v>
                </c:pt>
                <c:pt idx="3013">
                  <c:v>705.08999999999992</c:v>
                </c:pt>
                <c:pt idx="3014">
                  <c:v>705.1</c:v>
                </c:pt>
                <c:pt idx="3015">
                  <c:v>705.11</c:v>
                </c:pt>
                <c:pt idx="3016">
                  <c:v>705.12</c:v>
                </c:pt>
                <c:pt idx="3017">
                  <c:v>705.12</c:v>
                </c:pt>
                <c:pt idx="3018">
                  <c:v>705.13</c:v>
                </c:pt>
                <c:pt idx="3019">
                  <c:v>705.14</c:v>
                </c:pt>
                <c:pt idx="3020">
                  <c:v>705.15</c:v>
                </c:pt>
                <c:pt idx="3021">
                  <c:v>705.16000000000008</c:v>
                </c:pt>
                <c:pt idx="3022">
                  <c:v>705.17000000000007</c:v>
                </c:pt>
                <c:pt idx="3023">
                  <c:v>705.17000000000007</c:v>
                </c:pt>
                <c:pt idx="3024">
                  <c:v>705.18000000000006</c:v>
                </c:pt>
                <c:pt idx="3025">
                  <c:v>705.19</c:v>
                </c:pt>
                <c:pt idx="3026">
                  <c:v>705.2</c:v>
                </c:pt>
                <c:pt idx="3027">
                  <c:v>705.21</c:v>
                </c:pt>
                <c:pt idx="3028">
                  <c:v>705.22</c:v>
                </c:pt>
                <c:pt idx="3029">
                  <c:v>705.22</c:v>
                </c:pt>
                <c:pt idx="3030">
                  <c:v>705.23</c:v>
                </c:pt>
                <c:pt idx="3031">
                  <c:v>705.24</c:v>
                </c:pt>
                <c:pt idx="3032">
                  <c:v>705.25</c:v>
                </c:pt>
                <c:pt idx="3033">
                  <c:v>705.26</c:v>
                </c:pt>
                <c:pt idx="3034">
                  <c:v>705.27</c:v>
                </c:pt>
                <c:pt idx="3035">
                  <c:v>705.27</c:v>
                </c:pt>
                <c:pt idx="3036">
                  <c:v>705.28</c:v>
                </c:pt>
                <c:pt idx="3037">
                  <c:v>705.29</c:v>
                </c:pt>
                <c:pt idx="3038">
                  <c:v>705.3</c:v>
                </c:pt>
                <c:pt idx="3039">
                  <c:v>705.31</c:v>
                </c:pt>
                <c:pt idx="3040">
                  <c:v>705.31999999999994</c:v>
                </c:pt>
                <c:pt idx="3041">
                  <c:v>705.31999999999994</c:v>
                </c:pt>
                <c:pt idx="3042">
                  <c:v>705.32999999999993</c:v>
                </c:pt>
                <c:pt idx="3043">
                  <c:v>705.33999999999992</c:v>
                </c:pt>
                <c:pt idx="3044">
                  <c:v>705.35</c:v>
                </c:pt>
                <c:pt idx="3045">
                  <c:v>705.36</c:v>
                </c:pt>
                <c:pt idx="3046">
                  <c:v>705.37</c:v>
                </c:pt>
                <c:pt idx="3047">
                  <c:v>705.37</c:v>
                </c:pt>
                <c:pt idx="3048">
                  <c:v>705.38</c:v>
                </c:pt>
                <c:pt idx="3049">
                  <c:v>705.39</c:v>
                </c:pt>
                <c:pt idx="3050">
                  <c:v>705.4</c:v>
                </c:pt>
                <c:pt idx="3051">
                  <c:v>705.41000000000008</c:v>
                </c:pt>
                <c:pt idx="3052">
                  <c:v>705.42000000000007</c:v>
                </c:pt>
                <c:pt idx="3053">
                  <c:v>705.42000000000007</c:v>
                </c:pt>
                <c:pt idx="3054">
                  <c:v>705.43000000000006</c:v>
                </c:pt>
                <c:pt idx="3055">
                  <c:v>705.44</c:v>
                </c:pt>
                <c:pt idx="3056">
                  <c:v>705.45</c:v>
                </c:pt>
                <c:pt idx="3057">
                  <c:v>705.46</c:v>
                </c:pt>
                <c:pt idx="3058">
                  <c:v>705.47</c:v>
                </c:pt>
                <c:pt idx="3059">
                  <c:v>705.47</c:v>
                </c:pt>
                <c:pt idx="3060">
                  <c:v>705.48</c:v>
                </c:pt>
                <c:pt idx="3061">
                  <c:v>705.49</c:v>
                </c:pt>
                <c:pt idx="3062">
                  <c:v>705.5</c:v>
                </c:pt>
                <c:pt idx="3063">
                  <c:v>705.51</c:v>
                </c:pt>
                <c:pt idx="3064">
                  <c:v>705.52</c:v>
                </c:pt>
                <c:pt idx="3065">
                  <c:v>705.52</c:v>
                </c:pt>
                <c:pt idx="3066">
                  <c:v>705.53</c:v>
                </c:pt>
                <c:pt idx="3067">
                  <c:v>705.54</c:v>
                </c:pt>
                <c:pt idx="3068">
                  <c:v>705.55</c:v>
                </c:pt>
                <c:pt idx="3069">
                  <c:v>705.56</c:v>
                </c:pt>
                <c:pt idx="3070">
                  <c:v>705.56999999999994</c:v>
                </c:pt>
                <c:pt idx="3071">
                  <c:v>705.56999999999994</c:v>
                </c:pt>
                <c:pt idx="3072">
                  <c:v>705.57999999999993</c:v>
                </c:pt>
                <c:pt idx="3073">
                  <c:v>705.58999999999992</c:v>
                </c:pt>
                <c:pt idx="3074">
                  <c:v>705.6</c:v>
                </c:pt>
                <c:pt idx="3075">
                  <c:v>705.61</c:v>
                </c:pt>
                <c:pt idx="3076">
                  <c:v>705.62</c:v>
                </c:pt>
                <c:pt idx="3077">
                  <c:v>705.62</c:v>
                </c:pt>
                <c:pt idx="3078">
                  <c:v>705.63</c:v>
                </c:pt>
                <c:pt idx="3079">
                  <c:v>705.64</c:v>
                </c:pt>
                <c:pt idx="3080">
                  <c:v>705.65</c:v>
                </c:pt>
                <c:pt idx="3081">
                  <c:v>705.66000000000008</c:v>
                </c:pt>
                <c:pt idx="3082">
                  <c:v>705.67000000000007</c:v>
                </c:pt>
                <c:pt idx="3083">
                  <c:v>705.67000000000007</c:v>
                </c:pt>
                <c:pt idx="3084">
                  <c:v>705.68000000000006</c:v>
                </c:pt>
                <c:pt idx="3085">
                  <c:v>705.69</c:v>
                </c:pt>
                <c:pt idx="3086">
                  <c:v>705.7</c:v>
                </c:pt>
                <c:pt idx="3087">
                  <c:v>705.71</c:v>
                </c:pt>
                <c:pt idx="3088">
                  <c:v>705.72</c:v>
                </c:pt>
                <c:pt idx="3089">
                  <c:v>705.73</c:v>
                </c:pt>
                <c:pt idx="3090">
                  <c:v>705.73</c:v>
                </c:pt>
                <c:pt idx="3091">
                  <c:v>705.74</c:v>
                </c:pt>
                <c:pt idx="3092">
                  <c:v>705.75</c:v>
                </c:pt>
                <c:pt idx="3093">
                  <c:v>705.76</c:v>
                </c:pt>
                <c:pt idx="3094">
                  <c:v>705.77</c:v>
                </c:pt>
                <c:pt idx="3095">
                  <c:v>705.77</c:v>
                </c:pt>
                <c:pt idx="3096">
                  <c:v>705.78</c:v>
                </c:pt>
                <c:pt idx="3097">
                  <c:v>705.79</c:v>
                </c:pt>
                <c:pt idx="3098">
                  <c:v>705.8</c:v>
                </c:pt>
                <c:pt idx="3099">
                  <c:v>705.81</c:v>
                </c:pt>
                <c:pt idx="3100">
                  <c:v>705.81999999999994</c:v>
                </c:pt>
                <c:pt idx="3101">
                  <c:v>705.82999999999993</c:v>
                </c:pt>
                <c:pt idx="3102">
                  <c:v>705.82999999999993</c:v>
                </c:pt>
                <c:pt idx="3103">
                  <c:v>705.83999999999992</c:v>
                </c:pt>
                <c:pt idx="3104">
                  <c:v>705.85</c:v>
                </c:pt>
                <c:pt idx="3105">
                  <c:v>705.86</c:v>
                </c:pt>
                <c:pt idx="3106">
                  <c:v>705.87</c:v>
                </c:pt>
                <c:pt idx="3107">
                  <c:v>705.88</c:v>
                </c:pt>
                <c:pt idx="3108">
                  <c:v>705.88</c:v>
                </c:pt>
                <c:pt idx="3109">
                  <c:v>705.89</c:v>
                </c:pt>
                <c:pt idx="3110">
                  <c:v>705.9</c:v>
                </c:pt>
                <c:pt idx="3111">
                  <c:v>705.91000000000008</c:v>
                </c:pt>
                <c:pt idx="3112">
                  <c:v>705.92000000000007</c:v>
                </c:pt>
                <c:pt idx="3113">
                  <c:v>705.93000000000006</c:v>
                </c:pt>
                <c:pt idx="3114">
                  <c:v>705.93000000000006</c:v>
                </c:pt>
                <c:pt idx="3115">
                  <c:v>705.94</c:v>
                </c:pt>
                <c:pt idx="3116">
                  <c:v>705.95</c:v>
                </c:pt>
                <c:pt idx="3117">
                  <c:v>705.96</c:v>
                </c:pt>
                <c:pt idx="3118">
                  <c:v>705.97</c:v>
                </c:pt>
                <c:pt idx="3119">
                  <c:v>705.98</c:v>
                </c:pt>
                <c:pt idx="3120">
                  <c:v>705.98</c:v>
                </c:pt>
                <c:pt idx="3121">
                  <c:v>705.99</c:v>
                </c:pt>
                <c:pt idx="3122">
                  <c:v>706</c:v>
                </c:pt>
                <c:pt idx="3123">
                  <c:v>706.01</c:v>
                </c:pt>
                <c:pt idx="3124">
                  <c:v>706.02</c:v>
                </c:pt>
                <c:pt idx="3125">
                  <c:v>706.03</c:v>
                </c:pt>
                <c:pt idx="3126">
                  <c:v>706.03</c:v>
                </c:pt>
                <c:pt idx="3127">
                  <c:v>706.04</c:v>
                </c:pt>
                <c:pt idx="3128">
                  <c:v>706.05</c:v>
                </c:pt>
                <c:pt idx="3129">
                  <c:v>706.06</c:v>
                </c:pt>
                <c:pt idx="3130">
                  <c:v>706.06999999999994</c:v>
                </c:pt>
                <c:pt idx="3131">
                  <c:v>706.07999999999993</c:v>
                </c:pt>
                <c:pt idx="3132">
                  <c:v>706.07999999999993</c:v>
                </c:pt>
                <c:pt idx="3133">
                  <c:v>706.08999999999992</c:v>
                </c:pt>
                <c:pt idx="3134">
                  <c:v>706.1</c:v>
                </c:pt>
                <c:pt idx="3135">
                  <c:v>706.11</c:v>
                </c:pt>
                <c:pt idx="3136">
                  <c:v>706.12</c:v>
                </c:pt>
                <c:pt idx="3137">
                  <c:v>706.13</c:v>
                </c:pt>
                <c:pt idx="3138">
                  <c:v>706.13</c:v>
                </c:pt>
                <c:pt idx="3139">
                  <c:v>706.14</c:v>
                </c:pt>
                <c:pt idx="3140">
                  <c:v>706.15</c:v>
                </c:pt>
                <c:pt idx="3141">
                  <c:v>706.16000000000008</c:v>
                </c:pt>
                <c:pt idx="3142">
                  <c:v>706.17000000000007</c:v>
                </c:pt>
                <c:pt idx="3143">
                  <c:v>706.18000000000006</c:v>
                </c:pt>
                <c:pt idx="3144">
                  <c:v>706.18000000000006</c:v>
                </c:pt>
                <c:pt idx="3145">
                  <c:v>706.19</c:v>
                </c:pt>
                <c:pt idx="3146">
                  <c:v>706.2</c:v>
                </c:pt>
                <c:pt idx="3147">
                  <c:v>706.21</c:v>
                </c:pt>
                <c:pt idx="3148">
                  <c:v>706.22</c:v>
                </c:pt>
                <c:pt idx="3149">
                  <c:v>706.23</c:v>
                </c:pt>
                <c:pt idx="3150">
                  <c:v>706.23</c:v>
                </c:pt>
                <c:pt idx="3151">
                  <c:v>706.24</c:v>
                </c:pt>
                <c:pt idx="3152">
                  <c:v>706.25</c:v>
                </c:pt>
                <c:pt idx="3153">
                  <c:v>706.26</c:v>
                </c:pt>
                <c:pt idx="3154">
                  <c:v>706.27</c:v>
                </c:pt>
                <c:pt idx="3155">
                  <c:v>706.28</c:v>
                </c:pt>
                <c:pt idx="3156">
                  <c:v>706.28</c:v>
                </c:pt>
                <c:pt idx="3157">
                  <c:v>706.29</c:v>
                </c:pt>
                <c:pt idx="3158">
                  <c:v>706.3</c:v>
                </c:pt>
                <c:pt idx="3159">
                  <c:v>706.31</c:v>
                </c:pt>
                <c:pt idx="3160">
                  <c:v>706.31999999999994</c:v>
                </c:pt>
                <c:pt idx="3161">
                  <c:v>706.32999999999993</c:v>
                </c:pt>
                <c:pt idx="3162">
                  <c:v>706.32999999999993</c:v>
                </c:pt>
                <c:pt idx="3163">
                  <c:v>706.33999999999992</c:v>
                </c:pt>
                <c:pt idx="3164">
                  <c:v>706.35</c:v>
                </c:pt>
                <c:pt idx="3165">
                  <c:v>706.36</c:v>
                </c:pt>
                <c:pt idx="3166">
                  <c:v>706.37</c:v>
                </c:pt>
                <c:pt idx="3167">
                  <c:v>706.38</c:v>
                </c:pt>
                <c:pt idx="3168">
                  <c:v>706.38</c:v>
                </c:pt>
                <c:pt idx="3169">
                  <c:v>706.39</c:v>
                </c:pt>
                <c:pt idx="3170">
                  <c:v>706.4</c:v>
                </c:pt>
                <c:pt idx="3171">
                  <c:v>706.41000000000008</c:v>
                </c:pt>
                <c:pt idx="3172">
                  <c:v>706.42000000000007</c:v>
                </c:pt>
                <c:pt idx="3173">
                  <c:v>706.43000000000006</c:v>
                </c:pt>
                <c:pt idx="3174">
                  <c:v>706.43000000000006</c:v>
                </c:pt>
                <c:pt idx="3175">
                  <c:v>706.44</c:v>
                </c:pt>
                <c:pt idx="3176">
                  <c:v>706.45</c:v>
                </c:pt>
                <c:pt idx="3177">
                  <c:v>706.46</c:v>
                </c:pt>
                <c:pt idx="3178">
                  <c:v>706.47</c:v>
                </c:pt>
                <c:pt idx="3179">
                  <c:v>706.48</c:v>
                </c:pt>
                <c:pt idx="3180">
                  <c:v>706.48</c:v>
                </c:pt>
                <c:pt idx="3181">
                  <c:v>706.49</c:v>
                </c:pt>
                <c:pt idx="3182">
                  <c:v>706.5</c:v>
                </c:pt>
                <c:pt idx="3183">
                  <c:v>706.51</c:v>
                </c:pt>
                <c:pt idx="3184">
                  <c:v>706.52</c:v>
                </c:pt>
                <c:pt idx="3185">
                  <c:v>706.53</c:v>
                </c:pt>
                <c:pt idx="3186">
                  <c:v>706.53</c:v>
                </c:pt>
                <c:pt idx="3187">
                  <c:v>706.54</c:v>
                </c:pt>
                <c:pt idx="3188">
                  <c:v>706.55</c:v>
                </c:pt>
                <c:pt idx="3189">
                  <c:v>706.56</c:v>
                </c:pt>
                <c:pt idx="3190">
                  <c:v>706.56999999999994</c:v>
                </c:pt>
                <c:pt idx="3191">
                  <c:v>706.57999999999993</c:v>
                </c:pt>
                <c:pt idx="3192">
                  <c:v>706.58999999999992</c:v>
                </c:pt>
                <c:pt idx="3193">
                  <c:v>706.58999999999992</c:v>
                </c:pt>
                <c:pt idx="3194">
                  <c:v>706.6</c:v>
                </c:pt>
                <c:pt idx="3195">
                  <c:v>706.61</c:v>
                </c:pt>
                <c:pt idx="3196">
                  <c:v>706.62</c:v>
                </c:pt>
                <c:pt idx="3197">
                  <c:v>706.63</c:v>
                </c:pt>
                <c:pt idx="3198">
                  <c:v>706.64</c:v>
                </c:pt>
                <c:pt idx="3199">
                  <c:v>706.64</c:v>
                </c:pt>
                <c:pt idx="3200">
                  <c:v>706.65</c:v>
                </c:pt>
                <c:pt idx="3201">
                  <c:v>706.66000000000008</c:v>
                </c:pt>
                <c:pt idx="3202">
                  <c:v>706.67000000000007</c:v>
                </c:pt>
                <c:pt idx="3203">
                  <c:v>706.68000000000006</c:v>
                </c:pt>
                <c:pt idx="3204">
                  <c:v>706.69</c:v>
                </c:pt>
                <c:pt idx="3205">
                  <c:v>706.69</c:v>
                </c:pt>
                <c:pt idx="3206">
                  <c:v>706.7</c:v>
                </c:pt>
                <c:pt idx="3207">
                  <c:v>706.71</c:v>
                </c:pt>
                <c:pt idx="3208">
                  <c:v>706.72</c:v>
                </c:pt>
                <c:pt idx="3209">
                  <c:v>706.73</c:v>
                </c:pt>
                <c:pt idx="3210">
                  <c:v>706.74</c:v>
                </c:pt>
                <c:pt idx="3211">
                  <c:v>706.74</c:v>
                </c:pt>
                <c:pt idx="3212">
                  <c:v>706.75</c:v>
                </c:pt>
                <c:pt idx="3213">
                  <c:v>706.76</c:v>
                </c:pt>
                <c:pt idx="3214">
                  <c:v>706.77</c:v>
                </c:pt>
                <c:pt idx="3215">
                  <c:v>706.78</c:v>
                </c:pt>
                <c:pt idx="3216">
                  <c:v>706.79</c:v>
                </c:pt>
                <c:pt idx="3217">
                  <c:v>706.79</c:v>
                </c:pt>
                <c:pt idx="3218">
                  <c:v>706.8</c:v>
                </c:pt>
                <c:pt idx="3219">
                  <c:v>706.81</c:v>
                </c:pt>
                <c:pt idx="3220">
                  <c:v>706.81999999999994</c:v>
                </c:pt>
                <c:pt idx="3221">
                  <c:v>706.82999999999993</c:v>
                </c:pt>
                <c:pt idx="3222">
                  <c:v>706.83999999999992</c:v>
                </c:pt>
                <c:pt idx="3223">
                  <c:v>706.83999999999992</c:v>
                </c:pt>
                <c:pt idx="3224">
                  <c:v>706.85</c:v>
                </c:pt>
                <c:pt idx="3225">
                  <c:v>706.86</c:v>
                </c:pt>
                <c:pt idx="3226">
                  <c:v>706.87</c:v>
                </c:pt>
                <c:pt idx="3227">
                  <c:v>706.88</c:v>
                </c:pt>
                <c:pt idx="3228">
                  <c:v>706.89</c:v>
                </c:pt>
                <c:pt idx="3229">
                  <c:v>706.89</c:v>
                </c:pt>
                <c:pt idx="3230">
                  <c:v>706.9</c:v>
                </c:pt>
                <c:pt idx="3231">
                  <c:v>706.91000000000008</c:v>
                </c:pt>
                <c:pt idx="3232">
                  <c:v>706.92000000000007</c:v>
                </c:pt>
                <c:pt idx="3233">
                  <c:v>706.93000000000006</c:v>
                </c:pt>
                <c:pt idx="3234">
                  <c:v>706.94</c:v>
                </c:pt>
                <c:pt idx="3235">
                  <c:v>706.94</c:v>
                </c:pt>
                <c:pt idx="3236">
                  <c:v>706.95</c:v>
                </c:pt>
                <c:pt idx="3237">
                  <c:v>706.96</c:v>
                </c:pt>
                <c:pt idx="3238">
                  <c:v>706.97</c:v>
                </c:pt>
                <c:pt idx="3239">
                  <c:v>706.98</c:v>
                </c:pt>
                <c:pt idx="3240">
                  <c:v>706.99</c:v>
                </c:pt>
                <c:pt idx="3241">
                  <c:v>706.99</c:v>
                </c:pt>
                <c:pt idx="3242">
                  <c:v>707</c:v>
                </c:pt>
                <c:pt idx="3243">
                  <c:v>707.01</c:v>
                </c:pt>
                <c:pt idx="3244">
                  <c:v>707.02</c:v>
                </c:pt>
                <c:pt idx="3245">
                  <c:v>707.03</c:v>
                </c:pt>
                <c:pt idx="3246">
                  <c:v>707.04</c:v>
                </c:pt>
                <c:pt idx="3247">
                  <c:v>707.04</c:v>
                </c:pt>
                <c:pt idx="3248">
                  <c:v>707.05</c:v>
                </c:pt>
                <c:pt idx="3249">
                  <c:v>707.06</c:v>
                </c:pt>
                <c:pt idx="3250">
                  <c:v>707.06999999999994</c:v>
                </c:pt>
                <c:pt idx="3251">
                  <c:v>707.07999999999993</c:v>
                </c:pt>
                <c:pt idx="3252">
                  <c:v>707.08999999999992</c:v>
                </c:pt>
                <c:pt idx="3253">
                  <c:v>707.08999999999992</c:v>
                </c:pt>
                <c:pt idx="3254">
                  <c:v>707.1</c:v>
                </c:pt>
                <c:pt idx="3255">
                  <c:v>707.11</c:v>
                </c:pt>
                <c:pt idx="3256">
                  <c:v>707.12</c:v>
                </c:pt>
                <c:pt idx="3257">
                  <c:v>707.13</c:v>
                </c:pt>
                <c:pt idx="3258">
                  <c:v>707.14</c:v>
                </c:pt>
                <c:pt idx="3259">
                  <c:v>707.14</c:v>
                </c:pt>
                <c:pt idx="3260">
                  <c:v>707.15</c:v>
                </c:pt>
                <c:pt idx="3261">
                  <c:v>707.16000000000008</c:v>
                </c:pt>
                <c:pt idx="3262">
                  <c:v>707.17000000000007</c:v>
                </c:pt>
                <c:pt idx="3263">
                  <c:v>707.18000000000006</c:v>
                </c:pt>
                <c:pt idx="3264">
                  <c:v>707.19</c:v>
                </c:pt>
                <c:pt idx="3265">
                  <c:v>707.19</c:v>
                </c:pt>
                <c:pt idx="3266">
                  <c:v>707.2</c:v>
                </c:pt>
                <c:pt idx="3267">
                  <c:v>707.21</c:v>
                </c:pt>
                <c:pt idx="3268">
                  <c:v>707.22</c:v>
                </c:pt>
                <c:pt idx="3269">
                  <c:v>707.23</c:v>
                </c:pt>
                <c:pt idx="3270">
                  <c:v>707.24</c:v>
                </c:pt>
                <c:pt idx="3271">
                  <c:v>707.24</c:v>
                </c:pt>
                <c:pt idx="3272">
                  <c:v>707.25</c:v>
                </c:pt>
                <c:pt idx="3273">
                  <c:v>707.26</c:v>
                </c:pt>
                <c:pt idx="3274">
                  <c:v>707.27</c:v>
                </c:pt>
                <c:pt idx="3275">
                  <c:v>707.28</c:v>
                </c:pt>
                <c:pt idx="3276">
                  <c:v>707.29</c:v>
                </c:pt>
                <c:pt idx="3277">
                  <c:v>707.29</c:v>
                </c:pt>
                <c:pt idx="3278">
                  <c:v>707.3</c:v>
                </c:pt>
                <c:pt idx="3279">
                  <c:v>707.31</c:v>
                </c:pt>
                <c:pt idx="3280">
                  <c:v>707.31999999999994</c:v>
                </c:pt>
                <c:pt idx="3281">
                  <c:v>707.32999999999993</c:v>
                </c:pt>
                <c:pt idx="3282">
                  <c:v>707.33999999999992</c:v>
                </c:pt>
                <c:pt idx="3283">
                  <c:v>707.33999999999992</c:v>
                </c:pt>
                <c:pt idx="3284">
                  <c:v>707.35</c:v>
                </c:pt>
                <c:pt idx="3285">
                  <c:v>707.36</c:v>
                </c:pt>
                <c:pt idx="3286">
                  <c:v>707.37</c:v>
                </c:pt>
                <c:pt idx="3287">
                  <c:v>707.38</c:v>
                </c:pt>
                <c:pt idx="3288">
                  <c:v>707.39</c:v>
                </c:pt>
                <c:pt idx="3289">
                  <c:v>707.39</c:v>
                </c:pt>
                <c:pt idx="3290">
                  <c:v>707.4</c:v>
                </c:pt>
                <c:pt idx="3291">
                  <c:v>707.41000000000008</c:v>
                </c:pt>
                <c:pt idx="3292">
                  <c:v>707.42000000000007</c:v>
                </c:pt>
                <c:pt idx="3293">
                  <c:v>707.43000000000006</c:v>
                </c:pt>
                <c:pt idx="3294">
                  <c:v>707.44</c:v>
                </c:pt>
                <c:pt idx="3295">
                  <c:v>707.44</c:v>
                </c:pt>
                <c:pt idx="3296">
                  <c:v>707.45</c:v>
                </c:pt>
                <c:pt idx="3297">
                  <c:v>707.46</c:v>
                </c:pt>
                <c:pt idx="3298">
                  <c:v>707.47</c:v>
                </c:pt>
                <c:pt idx="3299">
                  <c:v>707.48</c:v>
                </c:pt>
                <c:pt idx="3300">
                  <c:v>707.49</c:v>
                </c:pt>
                <c:pt idx="3301">
                  <c:v>707.49</c:v>
                </c:pt>
                <c:pt idx="3302">
                  <c:v>707.5</c:v>
                </c:pt>
                <c:pt idx="3303">
                  <c:v>707.51</c:v>
                </c:pt>
                <c:pt idx="3304">
                  <c:v>707.52</c:v>
                </c:pt>
                <c:pt idx="3305">
                  <c:v>707.53</c:v>
                </c:pt>
                <c:pt idx="3306">
                  <c:v>707.54</c:v>
                </c:pt>
                <c:pt idx="3307">
                  <c:v>707.54</c:v>
                </c:pt>
                <c:pt idx="3308">
                  <c:v>707.55</c:v>
                </c:pt>
                <c:pt idx="3309">
                  <c:v>707.56</c:v>
                </c:pt>
                <c:pt idx="3310">
                  <c:v>707.56999999999994</c:v>
                </c:pt>
                <c:pt idx="3311">
                  <c:v>707.57999999999993</c:v>
                </c:pt>
                <c:pt idx="3312">
                  <c:v>707.58999999999992</c:v>
                </c:pt>
                <c:pt idx="3313">
                  <c:v>707.58999999999992</c:v>
                </c:pt>
                <c:pt idx="3314">
                  <c:v>707.6</c:v>
                </c:pt>
                <c:pt idx="3315">
                  <c:v>707.61</c:v>
                </c:pt>
                <c:pt idx="3316">
                  <c:v>707.62</c:v>
                </c:pt>
                <c:pt idx="3317">
                  <c:v>707.63</c:v>
                </c:pt>
                <c:pt idx="3318">
                  <c:v>707.64</c:v>
                </c:pt>
                <c:pt idx="3319">
                  <c:v>707.64</c:v>
                </c:pt>
                <c:pt idx="3320">
                  <c:v>707.65</c:v>
                </c:pt>
                <c:pt idx="3321">
                  <c:v>707.66000000000008</c:v>
                </c:pt>
                <c:pt idx="3322">
                  <c:v>707.67000000000007</c:v>
                </c:pt>
                <c:pt idx="3323">
                  <c:v>707.68000000000006</c:v>
                </c:pt>
                <c:pt idx="3324">
                  <c:v>707.69</c:v>
                </c:pt>
                <c:pt idx="3325">
                  <c:v>707.69</c:v>
                </c:pt>
                <c:pt idx="3326">
                  <c:v>707.7</c:v>
                </c:pt>
                <c:pt idx="3327">
                  <c:v>707.71</c:v>
                </c:pt>
                <c:pt idx="3328">
                  <c:v>707.72</c:v>
                </c:pt>
                <c:pt idx="3329">
                  <c:v>707.73</c:v>
                </c:pt>
                <c:pt idx="3330">
                  <c:v>707.74</c:v>
                </c:pt>
                <c:pt idx="3331">
                  <c:v>707.74</c:v>
                </c:pt>
                <c:pt idx="3332">
                  <c:v>707.75</c:v>
                </c:pt>
                <c:pt idx="3333">
                  <c:v>707.76</c:v>
                </c:pt>
                <c:pt idx="3334">
                  <c:v>707.77</c:v>
                </c:pt>
                <c:pt idx="3335">
                  <c:v>707.78</c:v>
                </c:pt>
                <c:pt idx="3336">
                  <c:v>707.79</c:v>
                </c:pt>
                <c:pt idx="3337">
                  <c:v>707.79</c:v>
                </c:pt>
                <c:pt idx="3338">
                  <c:v>707.8</c:v>
                </c:pt>
                <c:pt idx="3339">
                  <c:v>707.81</c:v>
                </c:pt>
                <c:pt idx="3340">
                  <c:v>707.81999999999994</c:v>
                </c:pt>
                <c:pt idx="3341">
                  <c:v>707.82999999999993</c:v>
                </c:pt>
                <c:pt idx="3342">
                  <c:v>707.83999999999992</c:v>
                </c:pt>
                <c:pt idx="3343">
                  <c:v>707.83999999999992</c:v>
                </c:pt>
                <c:pt idx="3344">
                  <c:v>707.85</c:v>
                </c:pt>
                <c:pt idx="3345">
                  <c:v>707.86</c:v>
                </c:pt>
                <c:pt idx="3346">
                  <c:v>707.87</c:v>
                </c:pt>
                <c:pt idx="3347">
                  <c:v>707.88</c:v>
                </c:pt>
                <c:pt idx="3348">
                  <c:v>707.89</c:v>
                </c:pt>
                <c:pt idx="3349">
                  <c:v>707.9</c:v>
                </c:pt>
                <c:pt idx="3350">
                  <c:v>707.9</c:v>
                </c:pt>
                <c:pt idx="3351">
                  <c:v>707.91000000000008</c:v>
                </c:pt>
                <c:pt idx="3352">
                  <c:v>707.92000000000007</c:v>
                </c:pt>
                <c:pt idx="3353">
                  <c:v>707.93000000000006</c:v>
                </c:pt>
                <c:pt idx="3354">
                  <c:v>707.94</c:v>
                </c:pt>
                <c:pt idx="3355">
                  <c:v>707.95</c:v>
                </c:pt>
                <c:pt idx="3356">
                  <c:v>707.95</c:v>
                </c:pt>
                <c:pt idx="3357">
                  <c:v>707.96</c:v>
                </c:pt>
                <c:pt idx="3358">
                  <c:v>707.97</c:v>
                </c:pt>
                <c:pt idx="3359">
                  <c:v>707.98</c:v>
                </c:pt>
                <c:pt idx="3360">
                  <c:v>707.99</c:v>
                </c:pt>
                <c:pt idx="3361">
                  <c:v>708</c:v>
                </c:pt>
                <c:pt idx="3362">
                  <c:v>708</c:v>
                </c:pt>
                <c:pt idx="3363">
                  <c:v>708.01</c:v>
                </c:pt>
                <c:pt idx="3364">
                  <c:v>708.02</c:v>
                </c:pt>
                <c:pt idx="3365">
                  <c:v>708.03</c:v>
                </c:pt>
                <c:pt idx="3366">
                  <c:v>708.04</c:v>
                </c:pt>
                <c:pt idx="3367">
                  <c:v>708.04</c:v>
                </c:pt>
                <c:pt idx="3368">
                  <c:v>708.05</c:v>
                </c:pt>
                <c:pt idx="3369">
                  <c:v>708.06</c:v>
                </c:pt>
                <c:pt idx="3370">
                  <c:v>708.06999999999994</c:v>
                </c:pt>
                <c:pt idx="3371">
                  <c:v>708.07999999999993</c:v>
                </c:pt>
                <c:pt idx="3372">
                  <c:v>708.08999999999992</c:v>
                </c:pt>
                <c:pt idx="3373">
                  <c:v>708.1</c:v>
                </c:pt>
                <c:pt idx="3374">
                  <c:v>708.1</c:v>
                </c:pt>
                <c:pt idx="3375">
                  <c:v>708.11</c:v>
                </c:pt>
                <c:pt idx="3376">
                  <c:v>708.12</c:v>
                </c:pt>
                <c:pt idx="3377">
                  <c:v>708.13</c:v>
                </c:pt>
                <c:pt idx="3378">
                  <c:v>708.14</c:v>
                </c:pt>
                <c:pt idx="3379">
                  <c:v>708.15</c:v>
                </c:pt>
                <c:pt idx="3380">
                  <c:v>708.15</c:v>
                </c:pt>
                <c:pt idx="3381">
                  <c:v>708.16000000000008</c:v>
                </c:pt>
                <c:pt idx="3382">
                  <c:v>708.17000000000007</c:v>
                </c:pt>
                <c:pt idx="3383">
                  <c:v>708.18000000000006</c:v>
                </c:pt>
                <c:pt idx="3384">
                  <c:v>708.19</c:v>
                </c:pt>
                <c:pt idx="3385">
                  <c:v>708.2</c:v>
                </c:pt>
                <c:pt idx="3386">
                  <c:v>708.2</c:v>
                </c:pt>
                <c:pt idx="3387">
                  <c:v>708.21</c:v>
                </c:pt>
                <c:pt idx="3388">
                  <c:v>708.22</c:v>
                </c:pt>
                <c:pt idx="3389">
                  <c:v>708.23</c:v>
                </c:pt>
                <c:pt idx="3390">
                  <c:v>708.24</c:v>
                </c:pt>
                <c:pt idx="3391">
                  <c:v>708.25</c:v>
                </c:pt>
                <c:pt idx="3392">
                  <c:v>708.25</c:v>
                </c:pt>
                <c:pt idx="3393">
                  <c:v>708.26</c:v>
                </c:pt>
                <c:pt idx="3394">
                  <c:v>708.27</c:v>
                </c:pt>
                <c:pt idx="3395">
                  <c:v>708.28</c:v>
                </c:pt>
                <c:pt idx="3396">
                  <c:v>708.29</c:v>
                </c:pt>
                <c:pt idx="3397">
                  <c:v>708.3</c:v>
                </c:pt>
                <c:pt idx="3398">
                  <c:v>708.3</c:v>
                </c:pt>
                <c:pt idx="3399">
                  <c:v>708.31</c:v>
                </c:pt>
                <c:pt idx="3400">
                  <c:v>708.31999999999994</c:v>
                </c:pt>
                <c:pt idx="3401">
                  <c:v>708.32999999999993</c:v>
                </c:pt>
                <c:pt idx="3402">
                  <c:v>708.33999999999992</c:v>
                </c:pt>
                <c:pt idx="3403">
                  <c:v>708.35</c:v>
                </c:pt>
                <c:pt idx="3404">
                  <c:v>708.35</c:v>
                </c:pt>
                <c:pt idx="3405">
                  <c:v>708.36</c:v>
                </c:pt>
                <c:pt idx="3406">
                  <c:v>708.37</c:v>
                </c:pt>
                <c:pt idx="3407">
                  <c:v>708.38</c:v>
                </c:pt>
                <c:pt idx="3408">
                  <c:v>708.39</c:v>
                </c:pt>
                <c:pt idx="3409">
                  <c:v>708.4</c:v>
                </c:pt>
                <c:pt idx="3410">
                  <c:v>708.4</c:v>
                </c:pt>
                <c:pt idx="3411">
                  <c:v>708.41000000000008</c:v>
                </c:pt>
                <c:pt idx="3412">
                  <c:v>708.42000000000007</c:v>
                </c:pt>
                <c:pt idx="3413">
                  <c:v>708.43000000000006</c:v>
                </c:pt>
                <c:pt idx="3414">
                  <c:v>708.44</c:v>
                </c:pt>
                <c:pt idx="3415">
                  <c:v>708.45</c:v>
                </c:pt>
                <c:pt idx="3416">
                  <c:v>708.45</c:v>
                </c:pt>
                <c:pt idx="3417">
                  <c:v>708.46</c:v>
                </c:pt>
                <c:pt idx="3418">
                  <c:v>708.47</c:v>
                </c:pt>
                <c:pt idx="3419">
                  <c:v>708.48</c:v>
                </c:pt>
                <c:pt idx="3420">
                  <c:v>708.49</c:v>
                </c:pt>
                <c:pt idx="3421">
                  <c:v>708.5</c:v>
                </c:pt>
                <c:pt idx="3422">
                  <c:v>708.5</c:v>
                </c:pt>
                <c:pt idx="3423">
                  <c:v>708.51</c:v>
                </c:pt>
                <c:pt idx="3424">
                  <c:v>708.52</c:v>
                </c:pt>
                <c:pt idx="3425">
                  <c:v>708.53</c:v>
                </c:pt>
                <c:pt idx="3426">
                  <c:v>708.54</c:v>
                </c:pt>
                <c:pt idx="3427">
                  <c:v>708.55</c:v>
                </c:pt>
                <c:pt idx="3428">
                  <c:v>708.55</c:v>
                </c:pt>
                <c:pt idx="3429">
                  <c:v>708.56</c:v>
                </c:pt>
                <c:pt idx="3430">
                  <c:v>708.56999999999994</c:v>
                </c:pt>
                <c:pt idx="3431">
                  <c:v>708.57999999999993</c:v>
                </c:pt>
                <c:pt idx="3432">
                  <c:v>708.58999999999992</c:v>
                </c:pt>
                <c:pt idx="3433">
                  <c:v>708.6</c:v>
                </c:pt>
                <c:pt idx="3434">
                  <c:v>708.6</c:v>
                </c:pt>
                <c:pt idx="3435">
                  <c:v>708.61</c:v>
                </c:pt>
                <c:pt idx="3436">
                  <c:v>708.62</c:v>
                </c:pt>
                <c:pt idx="3437">
                  <c:v>708.63</c:v>
                </c:pt>
                <c:pt idx="3438">
                  <c:v>708.64</c:v>
                </c:pt>
                <c:pt idx="3439">
                  <c:v>708.65</c:v>
                </c:pt>
                <c:pt idx="3440">
                  <c:v>708.65</c:v>
                </c:pt>
                <c:pt idx="3441">
                  <c:v>708.66000000000008</c:v>
                </c:pt>
                <c:pt idx="3442">
                  <c:v>708.67000000000007</c:v>
                </c:pt>
                <c:pt idx="3443">
                  <c:v>708.68000000000006</c:v>
                </c:pt>
                <c:pt idx="3444">
                  <c:v>708.69</c:v>
                </c:pt>
                <c:pt idx="3445">
                  <c:v>708.7</c:v>
                </c:pt>
                <c:pt idx="3446">
                  <c:v>708.7</c:v>
                </c:pt>
                <c:pt idx="3447">
                  <c:v>708.71</c:v>
                </c:pt>
                <c:pt idx="3448">
                  <c:v>708.72</c:v>
                </c:pt>
                <c:pt idx="3449">
                  <c:v>708.73</c:v>
                </c:pt>
                <c:pt idx="3450">
                  <c:v>708.74</c:v>
                </c:pt>
                <c:pt idx="3451">
                  <c:v>708.75</c:v>
                </c:pt>
                <c:pt idx="3452">
                  <c:v>708.76</c:v>
                </c:pt>
                <c:pt idx="3453">
                  <c:v>708.76</c:v>
                </c:pt>
                <c:pt idx="3454">
                  <c:v>708.77</c:v>
                </c:pt>
                <c:pt idx="3455">
                  <c:v>708.78</c:v>
                </c:pt>
                <c:pt idx="3456">
                  <c:v>708.79</c:v>
                </c:pt>
                <c:pt idx="3457">
                  <c:v>708.8</c:v>
                </c:pt>
                <c:pt idx="3458">
                  <c:v>708.8</c:v>
                </c:pt>
                <c:pt idx="3459">
                  <c:v>708.81</c:v>
                </c:pt>
                <c:pt idx="3460">
                  <c:v>708.81999999999994</c:v>
                </c:pt>
                <c:pt idx="3461">
                  <c:v>708.82999999999993</c:v>
                </c:pt>
                <c:pt idx="3462">
                  <c:v>708.83999999999992</c:v>
                </c:pt>
                <c:pt idx="3463">
                  <c:v>708.85</c:v>
                </c:pt>
                <c:pt idx="3464">
                  <c:v>708.85</c:v>
                </c:pt>
                <c:pt idx="3465">
                  <c:v>708.86</c:v>
                </c:pt>
                <c:pt idx="3466">
                  <c:v>708.87</c:v>
                </c:pt>
                <c:pt idx="3467">
                  <c:v>708.88</c:v>
                </c:pt>
                <c:pt idx="3468">
                  <c:v>708.89</c:v>
                </c:pt>
                <c:pt idx="3469">
                  <c:v>708.9</c:v>
                </c:pt>
                <c:pt idx="3470">
                  <c:v>708.9</c:v>
                </c:pt>
                <c:pt idx="3471">
                  <c:v>708.91000000000008</c:v>
                </c:pt>
                <c:pt idx="3472">
                  <c:v>708.92000000000007</c:v>
                </c:pt>
                <c:pt idx="3473">
                  <c:v>708.93000000000006</c:v>
                </c:pt>
                <c:pt idx="3474">
                  <c:v>708.94</c:v>
                </c:pt>
                <c:pt idx="3475">
                  <c:v>708.95</c:v>
                </c:pt>
                <c:pt idx="3476">
                  <c:v>708.96</c:v>
                </c:pt>
                <c:pt idx="3477">
                  <c:v>708.96</c:v>
                </c:pt>
                <c:pt idx="3478">
                  <c:v>708.97</c:v>
                </c:pt>
                <c:pt idx="3479">
                  <c:v>708.98</c:v>
                </c:pt>
                <c:pt idx="3480">
                  <c:v>708.99</c:v>
                </c:pt>
                <c:pt idx="3481">
                  <c:v>709</c:v>
                </c:pt>
                <c:pt idx="3482">
                  <c:v>709</c:v>
                </c:pt>
                <c:pt idx="3483">
                  <c:v>709.01</c:v>
                </c:pt>
                <c:pt idx="3484">
                  <c:v>709.02</c:v>
                </c:pt>
                <c:pt idx="3485">
                  <c:v>709.03</c:v>
                </c:pt>
                <c:pt idx="3486">
                  <c:v>709.04</c:v>
                </c:pt>
                <c:pt idx="3487">
                  <c:v>709.05</c:v>
                </c:pt>
                <c:pt idx="3488">
                  <c:v>709.06</c:v>
                </c:pt>
                <c:pt idx="3489">
                  <c:v>709.06</c:v>
                </c:pt>
                <c:pt idx="3490">
                  <c:v>709.06999999999994</c:v>
                </c:pt>
                <c:pt idx="3491">
                  <c:v>709.07999999999993</c:v>
                </c:pt>
                <c:pt idx="3492">
                  <c:v>709.08999999999992</c:v>
                </c:pt>
                <c:pt idx="3493">
                  <c:v>709.1</c:v>
                </c:pt>
                <c:pt idx="3494">
                  <c:v>709.11</c:v>
                </c:pt>
                <c:pt idx="3495">
                  <c:v>709.11</c:v>
                </c:pt>
                <c:pt idx="3496">
                  <c:v>709.12</c:v>
                </c:pt>
                <c:pt idx="3497">
                  <c:v>709.13</c:v>
                </c:pt>
                <c:pt idx="3498">
                  <c:v>709.14</c:v>
                </c:pt>
                <c:pt idx="3499">
                  <c:v>709.15</c:v>
                </c:pt>
                <c:pt idx="3500">
                  <c:v>709.16000000000008</c:v>
                </c:pt>
                <c:pt idx="3501">
                  <c:v>709.16000000000008</c:v>
                </c:pt>
                <c:pt idx="3502">
                  <c:v>709.17000000000007</c:v>
                </c:pt>
                <c:pt idx="3503">
                  <c:v>709.18000000000006</c:v>
                </c:pt>
                <c:pt idx="3504">
                  <c:v>709.19</c:v>
                </c:pt>
                <c:pt idx="3505">
                  <c:v>709.2</c:v>
                </c:pt>
                <c:pt idx="3506">
                  <c:v>709.21</c:v>
                </c:pt>
                <c:pt idx="3507">
                  <c:v>709.21</c:v>
                </c:pt>
                <c:pt idx="3508">
                  <c:v>709.22</c:v>
                </c:pt>
                <c:pt idx="3509">
                  <c:v>709.23</c:v>
                </c:pt>
                <c:pt idx="3510">
                  <c:v>709.24</c:v>
                </c:pt>
                <c:pt idx="3511">
                  <c:v>709.25</c:v>
                </c:pt>
                <c:pt idx="3512">
                  <c:v>709.26</c:v>
                </c:pt>
                <c:pt idx="3513">
                  <c:v>709.26</c:v>
                </c:pt>
                <c:pt idx="3514">
                  <c:v>709.27</c:v>
                </c:pt>
                <c:pt idx="3515">
                  <c:v>709.28</c:v>
                </c:pt>
                <c:pt idx="3516">
                  <c:v>709.29</c:v>
                </c:pt>
                <c:pt idx="3517">
                  <c:v>709.3</c:v>
                </c:pt>
                <c:pt idx="3518">
                  <c:v>709.31</c:v>
                </c:pt>
                <c:pt idx="3519">
                  <c:v>709.31</c:v>
                </c:pt>
                <c:pt idx="3520">
                  <c:v>709.31999999999994</c:v>
                </c:pt>
                <c:pt idx="3521">
                  <c:v>709.32999999999993</c:v>
                </c:pt>
                <c:pt idx="3522">
                  <c:v>709.33999999999992</c:v>
                </c:pt>
                <c:pt idx="3523">
                  <c:v>709.35</c:v>
                </c:pt>
                <c:pt idx="3524">
                  <c:v>709.36</c:v>
                </c:pt>
                <c:pt idx="3525">
                  <c:v>709.36</c:v>
                </c:pt>
                <c:pt idx="3526">
                  <c:v>709.37</c:v>
                </c:pt>
                <c:pt idx="3527">
                  <c:v>709.38</c:v>
                </c:pt>
                <c:pt idx="3528">
                  <c:v>709.39</c:v>
                </c:pt>
                <c:pt idx="3529">
                  <c:v>709.4</c:v>
                </c:pt>
                <c:pt idx="3530">
                  <c:v>709.41000000000008</c:v>
                </c:pt>
                <c:pt idx="3531">
                  <c:v>709.41000000000008</c:v>
                </c:pt>
                <c:pt idx="3532">
                  <c:v>709.42000000000007</c:v>
                </c:pt>
                <c:pt idx="3533">
                  <c:v>709.43000000000006</c:v>
                </c:pt>
                <c:pt idx="3534">
                  <c:v>709.44</c:v>
                </c:pt>
                <c:pt idx="3535">
                  <c:v>709.45</c:v>
                </c:pt>
                <c:pt idx="3536">
                  <c:v>709.46</c:v>
                </c:pt>
                <c:pt idx="3537">
                  <c:v>709.46</c:v>
                </c:pt>
                <c:pt idx="3538">
                  <c:v>709.47</c:v>
                </c:pt>
                <c:pt idx="3539">
                  <c:v>709.48</c:v>
                </c:pt>
                <c:pt idx="3540">
                  <c:v>709.49</c:v>
                </c:pt>
                <c:pt idx="3541">
                  <c:v>709.5</c:v>
                </c:pt>
                <c:pt idx="3542">
                  <c:v>709.51</c:v>
                </c:pt>
                <c:pt idx="3543">
                  <c:v>709.51</c:v>
                </c:pt>
                <c:pt idx="3544">
                  <c:v>709.52</c:v>
                </c:pt>
                <c:pt idx="3545">
                  <c:v>709.53</c:v>
                </c:pt>
                <c:pt idx="3546">
                  <c:v>709.54</c:v>
                </c:pt>
                <c:pt idx="3547">
                  <c:v>709.55</c:v>
                </c:pt>
                <c:pt idx="3548">
                  <c:v>709.56</c:v>
                </c:pt>
                <c:pt idx="3549">
                  <c:v>709.56</c:v>
                </c:pt>
                <c:pt idx="3550">
                  <c:v>709.56999999999994</c:v>
                </c:pt>
                <c:pt idx="3551">
                  <c:v>709.57999999999993</c:v>
                </c:pt>
                <c:pt idx="3552">
                  <c:v>709.58999999999992</c:v>
                </c:pt>
                <c:pt idx="3553">
                  <c:v>709.6</c:v>
                </c:pt>
                <c:pt idx="3554">
                  <c:v>709.61</c:v>
                </c:pt>
                <c:pt idx="3555">
                  <c:v>709.61</c:v>
                </c:pt>
                <c:pt idx="3556">
                  <c:v>709.62</c:v>
                </c:pt>
                <c:pt idx="3557">
                  <c:v>709.63</c:v>
                </c:pt>
                <c:pt idx="3558">
                  <c:v>709.64</c:v>
                </c:pt>
                <c:pt idx="3559">
                  <c:v>709.65</c:v>
                </c:pt>
                <c:pt idx="3560">
                  <c:v>709.66000000000008</c:v>
                </c:pt>
                <c:pt idx="3561">
                  <c:v>709.67000000000007</c:v>
                </c:pt>
                <c:pt idx="3562">
                  <c:v>709.67000000000007</c:v>
                </c:pt>
                <c:pt idx="3563">
                  <c:v>709.68000000000006</c:v>
                </c:pt>
                <c:pt idx="3564">
                  <c:v>709.69</c:v>
                </c:pt>
                <c:pt idx="3565">
                  <c:v>709.7</c:v>
                </c:pt>
                <c:pt idx="3566">
                  <c:v>709.71</c:v>
                </c:pt>
                <c:pt idx="3567">
                  <c:v>709.71</c:v>
                </c:pt>
                <c:pt idx="3568">
                  <c:v>709.72</c:v>
                </c:pt>
                <c:pt idx="3569">
                  <c:v>709.73</c:v>
                </c:pt>
                <c:pt idx="3570">
                  <c:v>709.74</c:v>
                </c:pt>
                <c:pt idx="3571">
                  <c:v>709.75</c:v>
                </c:pt>
                <c:pt idx="3572">
                  <c:v>709.76</c:v>
                </c:pt>
                <c:pt idx="3573">
                  <c:v>709.76</c:v>
                </c:pt>
                <c:pt idx="3574">
                  <c:v>709.77</c:v>
                </c:pt>
                <c:pt idx="3575">
                  <c:v>709.78</c:v>
                </c:pt>
                <c:pt idx="3576">
                  <c:v>709.79</c:v>
                </c:pt>
                <c:pt idx="3577">
                  <c:v>709.8</c:v>
                </c:pt>
                <c:pt idx="3578">
                  <c:v>709.81</c:v>
                </c:pt>
                <c:pt idx="3579">
                  <c:v>709.81</c:v>
                </c:pt>
                <c:pt idx="3580">
                  <c:v>709.81999999999994</c:v>
                </c:pt>
                <c:pt idx="3581">
                  <c:v>709.82999999999993</c:v>
                </c:pt>
                <c:pt idx="3582">
                  <c:v>709.83999999999992</c:v>
                </c:pt>
                <c:pt idx="3583">
                  <c:v>709.85</c:v>
                </c:pt>
                <c:pt idx="3584">
                  <c:v>709.86</c:v>
                </c:pt>
                <c:pt idx="3585">
                  <c:v>709.86</c:v>
                </c:pt>
                <c:pt idx="3586">
                  <c:v>709.87</c:v>
                </c:pt>
                <c:pt idx="3587">
                  <c:v>709.88</c:v>
                </c:pt>
                <c:pt idx="3588">
                  <c:v>709.89</c:v>
                </c:pt>
                <c:pt idx="3589">
                  <c:v>709.9</c:v>
                </c:pt>
                <c:pt idx="3590">
                  <c:v>709.91000000000008</c:v>
                </c:pt>
                <c:pt idx="3591">
                  <c:v>709.92000000000007</c:v>
                </c:pt>
                <c:pt idx="3592">
                  <c:v>709.92000000000007</c:v>
                </c:pt>
                <c:pt idx="3593">
                  <c:v>709.93000000000006</c:v>
                </c:pt>
                <c:pt idx="3594">
                  <c:v>709.94</c:v>
                </c:pt>
                <c:pt idx="3595">
                  <c:v>709.95</c:v>
                </c:pt>
                <c:pt idx="3596">
                  <c:v>709.96</c:v>
                </c:pt>
                <c:pt idx="3597">
                  <c:v>709.97</c:v>
                </c:pt>
                <c:pt idx="3598">
                  <c:v>709.97</c:v>
                </c:pt>
                <c:pt idx="3599">
                  <c:v>709.98</c:v>
                </c:pt>
                <c:pt idx="3600">
                  <c:v>709.99</c:v>
                </c:pt>
                <c:pt idx="3601">
                  <c:v>710</c:v>
                </c:pt>
                <c:pt idx="3602">
                  <c:v>710.01</c:v>
                </c:pt>
                <c:pt idx="3603">
                  <c:v>710.02</c:v>
                </c:pt>
                <c:pt idx="3604">
                  <c:v>710.02</c:v>
                </c:pt>
                <c:pt idx="3605">
                  <c:v>710.03</c:v>
                </c:pt>
                <c:pt idx="3606">
                  <c:v>710.04</c:v>
                </c:pt>
                <c:pt idx="3607">
                  <c:v>710.05</c:v>
                </c:pt>
                <c:pt idx="3608">
                  <c:v>710.06</c:v>
                </c:pt>
                <c:pt idx="3609">
                  <c:v>710.06999999999994</c:v>
                </c:pt>
                <c:pt idx="3610">
                  <c:v>710.06999999999994</c:v>
                </c:pt>
                <c:pt idx="3611">
                  <c:v>710.07999999999993</c:v>
                </c:pt>
                <c:pt idx="3612">
                  <c:v>710.08999999999992</c:v>
                </c:pt>
                <c:pt idx="3613">
                  <c:v>710.1</c:v>
                </c:pt>
                <c:pt idx="3614">
                  <c:v>710.11</c:v>
                </c:pt>
                <c:pt idx="3615">
                  <c:v>710.12</c:v>
                </c:pt>
                <c:pt idx="3616">
                  <c:v>710.12</c:v>
                </c:pt>
                <c:pt idx="3617">
                  <c:v>710.13</c:v>
                </c:pt>
                <c:pt idx="3618">
                  <c:v>710.14</c:v>
                </c:pt>
                <c:pt idx="3619">
                  <c:v>710.15</c:v>
                </c:pt>
                <c:pt idx="3620">
                  <c:v>710.16000000000008</c:v>
                </c:pt>
                <c:pt idx="3621">
                  <c:v>710.17000000000007</c:v>
                </c:pt>
                <c:pt idx="3622">
                  <c:v>710.17000000000007</c:v>
                </c:pt>
                <c:pt idx="3623">
                  <c:v>710.18000000000006</c:v>
                </c:pt>
                <c:pt idx="3624">
                  <c:v>710.19</c:v>
                </c:pt>
                <c:pt idx="3625">
                  <c:v>710.2</c:v>
                </c:pt>
                <c:pt idx="3626">
                  <c:v>710.21</c:v>
                </c:pt>
                <c:pt idx="3627">
                  <c:v>710.22</c:v>
                </c:pt>
                <c:pt idx="3628">
                  <c:v>710.22</c:v>
                </c:pt>
                <c:pt idx="3629">
                  <c:v>710.23</c:v>
                </c:pt>
                <c:pt idx="3630">
                  <c:v>710.24</c:v>
                </c:pt>
                <c:pt idx="3631">
                  <c:v>710.25</c:v>
                </c:pt>
                <c:pt idx="3632">
                  <c:v>710.26</c:v>
                </c:pt>
                <c:pt idx="3633">
                  <c:v>710.27</c:v>
                </c:pt>
                <c:pt idx="3634">
                  <c:v>710.27</c:v>
                </c:pt>
                <c:pt idx="3635">
                  <c:v>710.28</c:v>
                </c:pt>
                <c:pt idx="3636">
                  <c:v>710.29</c:v>
                </c:pt>
                <c:pt idx="3637">
                  <c:v>710.3</c:v>
                </c:pt>
                <c:pt idx="3638">
                  <c:v>710.31</c:v>
                </c:pt>
                <c:pt idx="3639">
                  <c:v>710.31999999999994</c:v>
                </c:pt>
                <c:pt idx="3640">
                  <c:v>710.31999999999994</c:v>
                </c:pt>
                <c:pt idx="3641">
                  <c:v>710.32999999999993</c:v>
                </c:pt>
                <c:pt idx="3642">
                  <c:v>710.33999999999992</c:v>
                </c:pt>
                <c:pt idx="3643">
                  <c:v>710.35</c:v>
                </c:pt>
                <c:pt idx="3644">
                  <c:v>710.36</c:v>
                </c:pt>
                <c:pt idx="3645">
                  <c:v>710.37</c:v>
                </c:pt>
                <c:pt idx="3646">
                  <c:v>710.37</c:v>
                </c:pt>
                <c:pt idx="3647">
                  <c:v>710.38</c:v>
                </c:pt>
                <c:pt idx="3648">
                  <c:v>710.39</c:v>
                </c:pt>
                <c:pt idx="3649">
                  <c:v>710.4</c:v>
                </c:pt>
                <c:pt idx="3650">
                  <c:v>710.41000000000008</c:v>
                </c:pt>
                <c:pt idx="3651">
                  <c:v>710.42000000000007</c:v>
                </c:pt>
                <c:pt idx="3652">
                  <c:v>710.42000000000007</c:v>
                </c:pt>
                <c:pt idx="3653">
                  <c:v>710.43000000000006</c:v>
                </c:pt>
                <c:pt idx="3654">
                  <c:v>710.44</c:v>
                </c:pt>
                <c:pt idx="3655">
                  <c:v>710.45</c:v>
                </c:pt>
                <c:pt idx="3656">
                  <c:v>710.46</c:v>
                </c:pt>
                <c:pt idx="3657">
                  <c:v>710.47</c:v>
                </c:pt>
                <c:pt idx="3658">
                  <c:v>710.47</c:v>
                </c:pt>
                <c:pt idx="3659">
                  <c:v>710.48</c:v>
                </c:pt>
                <c:pt idx="3660">
                  <c:v>710.49</c:v>
                </c:pt>
                <c:pt idx="3661">
                  <c:v>710.5</c:v>
                </c:pt>
                <c:pt idx="3662">
                  <c:v>710.51</c:v>
                </c:pt>
                <c:pt idx="3663">
                  <c:v>710.52</c:v>
                </c:pt>
                <c:pt idx="3664">
                  <c:v>710.52</c:v>
                </c:pt>
                <c:pt idx="3665">
                  <c:v>710.53</c:v>
                </c:pt>
                <c:pt idx="3666">
                  <c:v>710.54</c:v>
                </c:pt>
                <c:pt idx="3667">
                  <c:v>710.55</c:v>
                </c:pt>
                <c:pt idx="3668">
                  <c:v>710.56</c:v>
                </c:pt>
                <c:pt idx="3669">
                  <c:v>710.56999999999994</c:v>
                </c:pt>
                <c:pt idx="3670">
                  <c:v>710.56999999999994</c:v>
                </c:pt>
                <c:pt idx="3671">
                  <c:v>710.57999999999993</c:v>
                </c:pt>
                <c:pt idx="3672">
                  <c:v>710.58999999999992</c:v>
                </c:pt>
                <c:pt idx="3673">
                  <c:v>710.6</c:v>
                </c:pt>
                <c:pt idx="3674">
                  <c:v>710.61</c:v>
                </c:pt>
                <c:pt idx="3675">
                  <c:v>710.62</c:v>
                </c:pt>
                <c:pt idx="3676">
                  <c:v>710.62</c:v>
                </c:pt>
                <c:pt idx="3677">
                  <c:v>710.63</c:v>
                </c:pt>
                <c:pt idx="3678">
                  <c:v>710.64</c:v>
                </c:pt>
                <c:pt idx="3679">
                  <c:v>710.65</c:v>
                </c:pt>
                <c:pt idx="3680">
                  <c:v>710.66000000000008</c:v>
                </c:pt>
                <c:pt idx="3681">
                  <c:v>710.67000000000007</c:v>
                </c:pt>
                <c:pt idx="3682">
                  <c:v>710.67000000000007</c:v>
                </c:pt>
                <c:pt idx="3683">
                  <c:v>710.68000000000006</c:v>
                </c:pt>
                <c:pt idx="3684">
                  <c:v>710.69</c:v>
                </c:pt>
                <c:pt idx="3685">
                  <c:v>710.7</c:v>
                </c:pt>
                <c:pt idx="3686">
                  <c:v>710.71</c:v>
                </c:pt>
                <c:pt idx="3687">
                  <c:v>710.72</c:v>
                </c:pt>
                <c:pt idx="3688">
                  <c:v>710.72</c:v>
                </c:pt>
                <c:pt idx="3689">
                  <c:v>710.73</c:v>
                </c:pt>
                <c:pt idx="3690">
                  <c:v>710.74</c:v>
                </c:pt>
                <c:pt idx="3691">
                  <c:v>710.75</c:v>
                </c:pt>
                <c:pt idx="3692">
                  <c:v>710.76</c:v>
                </c:pt>
                <c:pt idx="3693">
                  <c:v>710.77</c:v>
                </c:pt>
                <c:pt idx="3694">
                  <c:v>710.77</c:v>
                </c:pt>
                <c:pt idx="3695">
                  <c:v>710.78</c:v>
                </c:pt>
                <c:pt idx="3696">
                  <c:v>710.79</c:v>
                </c:pt>
                <c:pt idx="3697">
                  <c:v>710.8</c:v>
                </c:pt>
                <c:pt idx="3698">
                  <c:v>710.81</c:v>
                </c:pt>
                <c:pt idx="3699">
                  <c:v>710.81999999999994</c:v>
                </c:pt>
                <c:pt idx="3700">
                  <c:v>710.81999999999994</c:v>
                </c:pt>
                <c:pt idx="3701">
                  <c:v>710.82999999999993</c:v>
                </c:pt>
                <c:pt idx="3702">
                  <c:v>710.83999999999992</c:v>
                </c:pt>
                <c:pt idx="3703">
                  <c:v>710.85</c:v>
                </c:pt>
                <c:pt idx="3704">
                  <c:v>710.86</c:v>
                </c:pt>
                <c:pt idx="3705">
                  <c:v>710.87</c:v>
                </c:pt>
                <c:pt idx="3706">
                  <c:v>710.87</c:v>
                </c:pt>
                <c:pt idx="3707">
                  <c:v>710.88</c:v>
                </c:pt>
                <c:pt idx="3708">
                  <c:v>710.89</c:v>
                </c:pt>
                <c:pt idx="3709">
                  <c:v>710.9</c:v>
                </c:pt>
                <c:pt idx="3710">
                  <c:v>710.91000000000008</c:v>
                </c:pt>
                <c:pt idx="3711">
                  <c:v>710.92000000000007</c:v>
                </c:pt>
                <c:pt idx="3712">
                  <c:v>710.92000000000007</c:v>
                </c:pt>
                <c:pt idx="3713">
                  <c:v>710.93000000000006</c:v>
                </c:pt>
                <c:pt idx="3714">
                  <c:v>710.94</c:v>
                </c:pt>
                <c:pt idx="3715">
                  <c:v>710.95</c:v>
                </c:pt>
                <c:pt idx="3716">
                  <c:v>710.96</c:v>
                </c:pt>
                <c:pt idx="3717">
                  <c:v>710.97</c:v>
                </c:pt>
                <c:pt idx="3718">
                  <c:v>710.97</c:v>
                </c:pt>
                <c:pt idx="3719">
                  <c:v>710.98</c:v>
                </c:pt>
                <c:pt idx="3720">
                  <c:v>710.99</c:v>
                </c:pt>
                <c:pt idx="3721">
                  <c:v>711</c:v>
                </c:pt>
                <c:pt idx="3722">
                  <c:v>711.01</c:v>
                </c:pt>
                <c:pt idx="3723">
                  <c:v>711.02</c:v>
                </c:pt>
                <c:pt idx="3724">
                  <c:v>711.03</c:v>
                </c:pt>
                <c:pt idx="3725">
                  <c:v>711.03</c:v>
                </c:pt>
                <c:pt idx="3726">
                  <c:v>711.04</c:v>
                </c:pt>
                <c:pt idx="3727">
                  <c:v>711.05</c:v>
                </c:pt>
                <c:pt idx="3728">
                  <c:v>711.06</c:v>
                </c:pt>
                <c:pt idx="3729">
                  <c:v>711.06999999999994</c:v>
                </c:pt>
                <c:pt idx="3730">
                  <c:v>711.07999999999993</c:v>
                </c:pt>
                <c:pt idx="3731">
                  <c:v>711.07999999999993</c:v>
                </c:pt>
                <c:pt idx="3732">
                  <c:v>711.08999999999992</c:v>
                </c:pt>
                <c:pt idx="3733">
                  <c:v>711.1</c:v>
                </c:pt>
                <c:pt idx="3734">
                  <c:v>711.11</c:v>
                </c:pt>
                <c:pt idx="3735">
                  <c:v>711.12</c:v>
                </c:pt>
                <c:pt idx="3736">
                  <c:v>711.13</c:v>
                </c:pt>
                <c:pt idx="3737">
                  <c:v>711.13</c:v>
                </c:pt>
                <c:pt idx="3738">
                  <c:v>711.14</c:v>
                </c:pt>
                <c:pt idx="3739">
                  <c:v>711.15</c:v>
                </c:pt>
                <c:pt idx="3740">
                  <c:v>711.16000000000008</c:v>
                </c:pt>
                <c:pt idx="3741">
                  <c:v>711.17000000000007</c:v>
                </c:pt>
                <c:pt idx="3742">
                  <c:v>711.18000000000006</c:v>
                </c:pt>
                <c:pt idx="3743">
                  <c:v>711.18000000000006</c:v>
                </c:pt>
                <c:pt idx="3744">
                  <c:v>711.19</c:v>
                </c:pt>
                <c:pt idx="3745">
                  <c:v>711.2</c:v>
                </c:pt>
                <c:pt idx="3746">
                  <c:v>711.21</c:v>
                </c:pt>
                <c:pt idx="3747">
                  <c:v>711.22</c:v>
                </c:pt>
                <c:pt idx="3748">
                  <c:v>711.23</c:v>
                </c:pt>
                <c:pt idx="3749">
                  <c:v>711.23</c:v>
                </c:pt>
                <c:pt idx="3750">
                  <c:v>711.24</c:v>
                </c:pt>
                <c:pt idx="3751">
                  <c:v>711.25</c:v>
                </c:pt>
                <c:pt idx="3752">
                  <c:v>711.26</c:v>
                </c:pt>
                <c:pt idx="3753">
                  <c:v>711.27</c:v>
                </c:pt>
                <c:pt idx="3754">
                  <c:v>711.28</c:v>
                </c:pt>
                <c:pt idx="3755">
                  <c:v>711.28</c:v>
                </c:pt>
                <c:pt idx="3756">
                  <c:v>711.29</c:v>
                </c:pt>
                <c:pt idx="3757">
                  <c:v>711.3</c:v>
                </c:pt>
                <c:pt idx="3758">
                  <c:v>711.31</c:v>
                </c:pt>
                <c:pt idx="3759">
                  <c:v>711.31999999999994</c:v>
                </c:pt>
                <c:pt idx="3760">
                  <c:v>711.32999999999993</c:v>
                </c:pt>
                <c:pt idx="3761">
                  <c:v>711.32999999999993</c:v>
                </c:pt>
                <c:pt idx="3762">
                  <c:v>711.33999999999992</c:v>
                </c:pt>
                <c:pt idx="3763">
                  <c:v>711.35</c:v>
                </c:pt>
                <c:pt idx="3764">
                  <c:v>711.36</c:v>
                </c:pt>
                <c:pt idx="3765">
                  <c:v>711.37</c:v>
                </c:pt>
                <c:pt idx="3766">
                  <c:v>711.38</c:v>
                </c:pt>
                <c:pt idx="3767">
                  <c:v>711.38</c:v>
                </c:pt>
                <c:pt idx="3768">
                  <c:v>711.39</c:v>
                </c:pt>
                <c:pt idx="3769">
                  <c:v>711.4</c:v>
                </c:pt>
                <c:pt idx="3770">
                  <c:v>711.41000000000008</c:v>
                </c:pt>
                <c:pt idx="3771">
                  <c:v>711.42000000000007</c:v>
                </c:pt>
                <c:pt idx="3772">
                  <c:v>711.43000000000006</c:v>
                </c:pt>
                <c:pt idx="3773">
                  <c:v>711.43000000000006</c:v>
                </c:pt>
                <c:pt idx="3774">
                  <c:v>711.44</c:v>
                </c:pt>
                <c:pt idx="3775">
                  <c:v>711.45</c:v>
                </c:pt>
                <c:pt idx="3776">
                  <c:v>711.46</c:v>
                </c:pt>
                <c:pt idx="3777">
                  <c:v>711.47</c:v>
                </c:pt>
                <c:pt idx="3778">
                  <c:v>711.48</c:v>
                </c:pt>
                <c:pt idx="3779">
                  <c:v>711.48</c:v>
                </c:pt>
                <c:pt idx="3780">
                  <c:v>711.49</c:v>
                </c:pt>
                <c:pt idx="3781">
                  <c:v>711.5</c:v>
                </c:pt>
                <c:pt idx="3782">
                  <c:v>711.51</c:v>
                </c:pt>
                <c:pt idx="3783">
                  <c:v>711.52</c:v>
                </c:pt>
                <c:pt idx="3784">
                  <c:v>711.53</c:v>
                </c:pt>
                <c:pt idx="3785">
                  <c:v>711.53</c:v>
                </c:pt>
                <c:pt idx="3786">
                  <c:v>711.54</c:v>
                </c:pt>
                <c:pt idx="3787">
                  <c:v>711.55</c:v>
                </c:pt>
                <c:pt idx="3788">
                  <c:v>711.56</c:v>
                </c:pt>
                <c:pt idx="3789">
                  <c:v>711.56999999999994</c:v>
                </c:pt>
                <c:pt idx="3790">
                  <c:v>711.57999999999993</c:v>
                </c:pt>
                <c:pt idx="3791">
                  <c:v>711.57999999999993</c:v>
                </c:pt>
                <c:pt idx="3792">
                  <c:v>711.58999999999992</c:v>
                </c:pt>
                <c:pt idx="3793">
                  <c:v>711.6</c:v>
                </c:pt>
                <c:pt idx="3794">
                  <c:v>711.61</c:v>
                </c:pt>
                <c:pt idx="3795">
                  <c:v>711.62</c:v>
                </c:pt>
                <c:pt idx="3796">
                  <c:v>711.63</c:v>
                </c:pt>
                <c:pt idx="3797">
                  <c:v>711.63</c:v>
                </c:pt>
                <c:pt idx="3798">
                  <c:v>711.64</c:v>
                </c:pt>
                <c:pt idx="3799">
                  <c:v>711.65</c:v>
                </c:pt>
                <c:pt idx="3800">
                  <c:v>711.66000000000008</c:v>
                </c:pt>
                <c:pt idx="3801">
                  <c:v>711.67000000000007</c:v>
                </c:pt>
                <c:pt idx="3802">
                  <c:v>711.68000000000006</c:v>
                </c:pt>
                <c:pt idx="3803">
                  <c:v>711.68000000000006</c:v>
                </c:pt>
                <c:pt idx="3804">
                  <c:v>711.69</c:v>
                </c:pt>
                <c:pt idx="3805">
                  <c:v>711.7</c:v>
                </c:pt>
                <c:pt idx="3806">
                  <c:v>711.71</c:v>
                </c:pt>
                <c:pt idx="3807">
                  <c:v>711.72</c:v>
                </c:pt>
                <c:pt idx="3808">
                  <c:v>711.73</c:v>
                </c:pt>
                <c:pt idx="3809">
                  <c:v>711.73</c:v>
                </c:pt>
                <c:pt idx="3810">
                  <c:v>711.74</c:v>
                </c:pt>
                <c:pt idx="3811">
                  <c:v>711.75</c:v>
                </c:pt>
                <c:pt idx="3812">
                  <c:v>711.76</c:v>
                </c:pt>
                <c:pt idx="3813">
                  <c:v>711.77</c:v>
                </c:pt>
                <c:pt idx="3814">
                  <c:v>711.78</c:v>
                </c:pt>
                <c:pt idx="3815">
                  <c:v>711.78</c:v>
                </c:pt>
                <c:pt idx="3816">
                  <c:v>711.79</c:v>
                </c:pt>
                <c:pt idx="3817">
                  <c:v>711.8</c:v>
                </c:pt>
                <c:pt idx="3818">
                  <c:v>711.81</c:v>
                </c:pt>
                <c:pt idx="3819">
                  <c:v>711.81999999999994</c:v>
                </c:pt>
                <c:pt idx="3820">
                  <c:v>711.82999999999993</c:v>
                </c:pt>
                <c:pt idx="3821">
                  <c:v>711.82999999999993</c:v>
                </c:pt>
                <c:pt idx="3822">
                  <c:v>711.83999999999992</c:v>
                </c:pt>
                <c:pt idx="3823">
                  <c:v>711.85</c:v>
                </c:pt>
                <c:pt idx="3824">
                  <c:v>711.86</c:v>
                </c:pt>
                <c:pt idx="3825">
                  <c:v>711.87</c:v>
                </c:pt>
                <c:pt idx="3826">
                  <c:v>711.88</c:v>
                </c:pt>
                <c:pt idx="3827">
                  <c:v>711.88</c:v>
                </c:pt>
                <c:pt idx="3828">
                  <c:v>711.89</c:v>
                </c:pt>
                <c:pt idx="3829">
                  <c:v>711.9</c:v>
                </c:pt>
                <c:pt idx="3830">
                  <c:v>711.91000000000008</c:v>
                </c:pt>
                <c:pt idx="3831">
                  <c:v>711.92000000000007</c:v>
                </c:pt>
                <c:pt idx="3832">
                  <c:v>711.93000000000006</c:v>
                </c:pt>
                <c:pt idx="3833">
                  <c:v>711.93000000000006</c:v>
                </c:pt>
                <c:pt idx="3834">
                  <c:v>711.94</c:v>
                </c:pt>
                <c:pt idx="3835">
                  <c:v>711.95</c:v>
                </c:pt>
                <c:pt idx="3836">
                  <c:v>711.96</c:v>
                </c:pt>
                <c:pt idx="3837">
                  <c:v>711.97</c:v>
                </c:pt>
                <c:pt idx="3838">
                  <c:v>711.98</c:v>
                </c:pt>
                <c:pt idx="3839">
                  <c:v>711.98</c:v>
                </c:pt>
                <c:pt idx="3840">
                  <c:v>711.99</c:v>
                </c:pt>
                <c:pt idx="3841">
                  <c:v>712</c:v>
                </c:pt>
                <c:pt idx="3842">
                  <c:v>712.01</c:v>
                </c:pt>
                <c:pt idx="3843">
                  <c:v>712.02</c:v>
                </c:pt>
                <c:pt idx="3844">
                  <c:v>712.03</c:v>
                </c:pt>
                <c:pt idx="3845">
                  <c:v>712.03</c:v>
                </c:pt>
                <c:pt idx="3846">
                  <c:v>712.04</c:v>
                </c:pt>
                <c:pt idx="3847">
                  <c:v>712.05</c:v>
                </c:pt>
                <c:pt idx="3848">
                  <c:v>712.06</c:v>
                </c:pt>
                <c:pt idx="3849">
                  <c:v>712.06999999999994</c:v>
                </c:pt>
                <c:pt idx="3850">
                  <c:v>712.07999999999993</c:v>
                </c:pt>
                <c:pt idx="3851">
                  <c:v>712.07999999999993</c:v>
                </c:pt>
                <c:pt idx="3852">
                  <c:v>712.08999999999992</c:v>
                </c:pt>
                <c:pt idx="3853">
                  <c:v>712.1</c:v>
                </c:pt>
                <c:pt idx="3854">
                  <c:v>712.11</c:v>
                </c:pt>
                <c:pt idx="3855">
                  <c:v>712.12</c:v>
                </c:pt>
                <c:pt idx="3856">
                  <c:v>712.13</c:v>
                </c:pt>
                <c:pt idx="3857">
                  <c:v>712.13</c:v>
                </c:pt>
                <c:pt idx="3858">
                  <c:v>712.14</c:v>
                </c:pt>
                <c:pt idx="3859">
                  <c:v>712.15</c:v>
                </c:pt>
                <c:pt idx="3860">
                  <c:v>712.16000000000008</c:v>
                </c:pt>
                <c:pt idx="3861">
                  <c:v>712.17000000000007</c:v>
                </c:pt>
                <c:pt idx="3862">
                  <c:v>712.18000000000006</c:v>
                </c:pt>
                <c:pt idx="3863">
                  <c:v>712.18000000000006</c:v>
                </c:pt>
                <c:pt idx="3864">
                  <c:v>712.19</c:v>
                </c:pt>
                <c:pt idx="3865">
                  <c:v>712.2</c:v>
                </c:pt>
                <c:pt idx="3866">
                  <c:v>712.21</c:v>
                </c:pt>
                <c:pt idx="3867">
                  <c:v>712.22</c:v>
                </c:pt>
                <c:pt idx="3868">
                  <c:v>712.23</c:v>
                </c:pt>
                <c:pt idx="3869">
                  <c:v>712.23</c:v>
                </c:pt>
                <c:pt idx="3870">
                  <c:v>712.24</c:v>
                </c:pt>
                <c:pt idx="3871">
                  <c:v>712.25</c:v>
                </c:pt>
                <c:pt idx="3872">
                  <c:v>712.26</c:v>
                </c:pt>
                <c:pt idx="3873">
                  <c:v>712.27</c:v>
                </c:pt>
                <c:pt idx="3874">
                  <c:v>712.27</c:v>
                </c:pt>
                <c:pt idx="3875">
                  <c:v>712.28</c:v>
                </c:pt>
                <c:pt idx="3876">
                  <c:v>712.29</c:v>
                </c:pt>
                <c:pt idx="3877">
                  <c:v>712.3</c:v>
                </c:pt>
                <c:pt idx="3878">
                  <c:v>712.31</c:v>
                </c:pt>
                <c:pt idx="3879">
                  <c:v>712.31999999999994</c:v>
                </c:pt>
                <c:pt idx="3880">
                  <c:v>712.31999999999994</c:v>
                </c:pt>
                <c:pt idx="3881">
                  <c:v>712.32999999999993</c:v>
                </c:pt>
                <c:pt idx="3882">
                  <c:v>712.33999999999992</c:v>
                </c:pt>
                <c:pt idx="3883">
                  <c:v>712.35</c:v>
                </c:pt>
                <c:pt idx="3884">
                  <c:v>712.36</c:v>
                </c:pt>
                <c:pt idx="3885">
                  <c:v>712.37</c:v>
                </c:pt>
                <c:pt idx="3886">
                  <c:v>712.37</c:v>
                </c:pt>
                <c:pt idx="3887">
                  <c:v>712.38</c:v>
                </c:pt>
                <c:pt idx="3888">
                  <c:v>712.39</c:v>
                </c:pt>
                <c:pt idx="3889">
                  <c:v>712.4</c:v>
                </c:pt>
                <c:pt idx="3890">
                  <c:v>712.41000000000008</c:v>
                </c:pt>
                <c:pt idx="3891">
                  <c:v>712.42000000000007</c:v>
                </c:pt>
                <c:pt idx="3892">
                  <c:v>712.42000000000007</c:v>
                </c:pt>
                <c:pt idx="3893">
                  <c:v>712.43000000000006</c:v>
                </c:pt>
                <c:pt idx="3894">
                  <c:v>712.44</c:v>
                </c:pt>
                <c:pt idx="3895">
                  <c:v>712.45</c:v>
                </c:pt>
                <c:pt idx="3896">
                  <c:v>712.46</c:v>
                </c:pt>
                <c:pt idx="3897">
                  <c:v>712.47</c:v>
                </c:pt>
                <c:pt idx="3898">
                  <c:v>712.47</c:v>
                </c:pt>
                <c:pt idx="3899">
                  <c:v>712.48</c:v>
                </c:pt>
                <c:pt idx="3900">
                  <c:v>712.49</c:v>
                </c:pt>
                <c:pt idx="3901">
                  <c:v>712.5</c:v>
                </c:pt>
                <c:pt idx="3902">
                  <c:v>712.51</c:v>
                </c:pt>
                <c:pt idx="3903">
                  <c:v>712.52</c:v>
                </c:pt>
                <c:pt idx="3904">
                  <c:v>712.52</c:v>
                </c:pt>
                <c:pt idx="3905">
                  <c:v>712.53</c:v>
                </c:pt>
                <c:pt idx="3906">
                  <c:v>712.54</c:v>
                </c:pt>
                <c:pt idx="3907">
                  <c:v>712.55</c:v>
                </c:pt>
                <c:pt idx="3908">
                  <c:v>712.56</c:v>
                </c:pt>
                <c:pt idx="3909">
                  <c:v>712.56999999999994</c:v>
                </c:pt>
                <c:pt idx="3910">
                  <c:v>712.56999999999994</c:v>
                </c:pt>
                <c:pt idx="3911">
                  <c:v>712.57999999999993</c:v>
                </c:pt>
                <c:pt idx="3912">
                  <c:v>712.58999999999992</c:v>
                </c:pt>
                <c:pt idx="3913">
                  <c:v>712.6</c:v>
                </c:pt>
                <c:pt idx="3914">
                  <c:v>712.61</c:v>
                </c:pt>
                <c:pt idx="3915">
                  <c:v>712.62</c:v>
                </c:pt>
                <c:pt idx="3916">
                  <c:v>712.63</c:v>
                </c:pt>
                <c:pt idx="3917">
                  <c:v>712.63</c:v>
                </c:pt>
                <c:pt idx="3918">
                  <c:v>712.64</c:v>
                </c:pt>
                <c:pt idx="3919">
                  <c:v>712.65</c:v>
                </c:pt>
                <c:pt idx="3920">
                  <c:v>712.66000000000008</c:v>
                </c:pt>
                <c:pt idx="3921">
                  <c:v>712.67000000000007</c:v>
                </c:pt>
                <c:pt idx="3922">
                  <c:v>712.68000000000006</c:v>
                </c:pt>
                <c:pt idx="3923">
                  <c:v>712.68000000000006</c:v>
                </c:pt>
                <c:pt idx="3924">
                  <c:v>712.69</c:v>
                </c:pt>
                <c:pt idx="3925">
                  <c:v>712.7</c:v>
                </c:pt>
                <c:pt idx="3926">
                  <c:v>712.71</c:v>
                </c:pt>
                <c:pt idx="3927">
                  <c:v>712.72</c:v>
                </c:pt>
                <c:pt idx="3928">
                  <c:v>712.73</c:v>
                </c:pt>
                <c:pt idx="3929">
                  <c:v>712.73</c:v>
                </c:pt>
                <c:pt idx="3930">
                  <c:v>712.74</c:v>
                </c:pt>
                <c:pt idx="3931">
                  <c:v>712.75</c:v>
                </c:pt>
                <c:pt idx="3932">
                  <c:v>712.76</c:v>
                </c:pt>
                <c:pt idx="3933">
                  <c:v>712.77</c:v>
                </c:pt>
                <c:pt idx="3934">
                  <c:v>712.78</c:v>
                </c:pt>
                <c:pt idx="3935">
                  <c:v>712.78</c:v>
                </c:pt>
                <c:pt idx="3936">
                  <c:v>712.79</c:v>
                </c:pt>
                <c:pt idx="3937">
                  <c:v>712.8</c:v>
                </c:pt>
                <c:pt idx="3938">
                  <c:v>712.81</c:v>
                </c:pt>
                <c:pt idx="3939">
                  <c:v>712.81999999999994</c:v>
                </c:pt>
                <c:pt idx="3940">
                  <c:v>712.82999999999993</c:v>
                </c:pt>
                <c:pt idx="3941">
                  <c:v>712.82999999999993</c:v>
                </c:pt>
                <c:pt idx="3942">
                  <c:v>712.83999999999992</c:v>
                </c:pt>
                <c:pt idx="3943">
                  <c:v>712.85</c:v>
                </c:pt>
                <c:pt idx="3944">
                  <c:v>712.86</c:v>
                </c:pt>
                <c:pt idx="3945">
                  <c:v>712.87</c:v>
                </c:pt>
                <c:pt idx="3946">
                  <c:v>712.88</c:v>
                </c:pt>
                <c:pt idx="3947">
                  <c:v>712.88</c:v>
                </c:pt>
                <c:pt idx="3948">
                  <c:v>712.89</c:v>
                </c:pt>
                <c:pt idx="3949">
                  <c:v>712.9</c:v>
                </c:pt>
                <c:pt idx="3950">
                  <c:v>712.91000000000008</c:v>
                </c:pt>
                <c:pt idx="3951">
                  <c:v>712.92000000000007</c:v>
                </c:pt>
                <c:pt idx="3952">
                  <c:v>712.93000000000006</c:v>
                </c:pt>
                <c:pt idx="3953">
                  <c:v>712.93000000000006</c:v>
                </c:pt>
                <c:pt idx="3954">
                  <c:v>712.94</c:v>
                </c:pt>
                <c:pt idx="3955">
                  <c:v>712.95</c:v>
                </c:pt>
                <c:pt idx="3956">
                  <c:v>712.96</c:v>
                </c:pt>
                <c:pt idx="3957">
                  <c:v>712.97</c:v>
                </c:pt>
                <c:pt idx="3958">
                  <c:v>712.98</c:v>
                </c:pt>
                <c:pt idx="3959">
                  <c:v>712.98</c:v>
                </c:pt>
                <c:pt idx="3960">
                  <c:v>712.99</c:v>
                </c:pt>
                <c:pt idx="3961">
                  <c:v>713</c:v>
                </c:pt>
                <c:pt idx="3962">
                  <c:v>713.01</c:v>
                </c:pt>
                <c:pt idx="3963">
                  <c:v>713.02</c:v>
                </c:pt>
                <c:pt idx="3964">
                  <c:v>713.03</c:v>
                </c:pt>
                <c:pt idx="3965">
                  <c:v>713.03</c:v>
                </c:pt>
                <c:pt idx="3966">
                  <c:v>713.04</c:v>
                </c:pt>
                <c:pt idx="3967">
                  <c:v>713.05</c:v>
                </c:pt>
                <c:pt idx="3968">
                  <c:v>713.06</c:v>
                </c:pt>
                <c:pt idx="3969">
                  <c:v>713.06999999999994</c:v>
                </c:pt>
                <c:pt idx="3970">
                  <c:v>713.07999999999993</c:v>
                </c:pt>
                <c:pt idx="3971">
                  <c:v>713.08999999999992</c:v>
                </c:pt>
                <c:pt idx="3972">
                  <c:v>713.08999999999992</c:v>
                </c:pt>
                <c:pt idx="3973">
                  <c:v>713.1</c:v>
                </c:pt>
                <c:pt idx="3974">
                  <c:v>713.11</c:v>
                </c:pt>
                <c:pt idx="3975">
                  <c:v>713.12</c:v>
                </c:pt>
                <c:pt idx="3976">
                  <c:v>713.13</c:v>
                </c:pt>
                <c:pt idx="3977">
                  <c:v>713.14</c:v>
                </c:pt>
                <c:pt idx="3978">
                  <c:v>713.14</c:v>
                </c:pt>
                <c:pt idx="3979">
                  <c:v>713.15</c:v>
                </c:pt>
                <c:pt idx="3980">
                  <c:v>713.16000000000008</c:v>
                </c:pt>
                <c:pt idx="3981">
                  <c:v>713.17000000000007</c:v>
                </c:pt>
                <c:pt idx="3982">
                  <c:v>713.18000000000006</c:v>
                </c:pt>
                <c:pt idx="3983">
                  <c:v>713.19</c:v>
                </c:pt>
                <c:pt idx="3984">
                  <c:v>713.19</c:v>
                </c:pt>
                <c:pt idx="3985">
                  <c:v>713.2</c:v>
                </c:pt>
                <c:pt idx="3986">
                  <c:v>713.21</c:v>
                </c:pt>
                <c:pt idx="3987">
                  <c:v>713.22</c:v>
                </c:pt>
                <c:pt idx="3988">
                  <c:v>713.23</c:v>
                </c:pt>
                <c:pt idx="3989">
                  <c:v>713.24</c:v>
                </c:pt>
                <c:pt idx="3990">
                  <c:v>713.24</c:v>
                </c:pt>
                <c:pt idx="3991">
                  <c:v>713.25</c:v>
                </c:pt>
                <c:pt idx="3992">
                  <c:v>713.26</c:v>
                </c:pt>
                <c:pt idx="3993">
                  <c:v>713.27</c:v>
                </c:pt>
                <c:pt idx="3994">
                  <c:v>713.28</c:v>
                </c:pt>
                <c:pt idx="3995">
                  <c:v>713.29</c:v>
                </c:pt>
                <c:pt idx="3996">
                  <c:v>713.29</c:v>
                </c:pt>
                <c:pt idx="3997">
                  <c:v>713.3</c:v>
                </c:pt>
                <c:pt idx="3998">
                  <c:v>713.31</c:v>
                </c:pt>
                <c:pt idx="3999">
                  <c:v>713.31999999999994</c:v>
                </c:pt>
                <c:pt idx="4000">
                  <c:v>713.32999999999993</c:v>
                </c:pt>
                <c:pt idx="4001">
                  <c:v>713.33999999999992</c:v>
                </c:pt>
                <c:pt idx="4002">
                  <c:v>713.33999999999992</c:v>
                </c:pt>
                <c:pt idx="4003">
                  <c:v>713.35</c:v>
                </c:pt>
                <c:pt idx="4004">
                  <c:v>713.36</c:v>
                </c:pt>
                <c:pt idx="4005">
                  <c:v>713.37</c:v>
                </c:pt>
                <c:pt idx="4006">
                  <c:v>713.38</c:v>
                </c:pt>
                <c:pt idx="4007">
                  <c:v>713.39</c:v>
                </c:pt>
                <c:pt idx="4008">
                  <c:v>713.39</c:v>
                </c:pt>
                <c:pt idx="4009">
                  <c:v>713.4</c:v>
                </c:pt>
                <c:pt idx="4010">
                  <c:v>713.41000000000008</c:v>
                </c:pt>
                <c:pt idx="4011">
                  <c:v>713.42000000000007</c:v>
                </c:pt>
                <c:pt idx="4012">
                  <c:v>713.43000000000006</c:v>
                </c:pt>
                <c:pt idx="4013">
                  <c:v>713.44</c:v>
                </c:pt>
                <c:pt idx="4014">
                  <c:v>713.45</c:v>
                </c:pt>
                <c:pt idx="4015">
                  <c:v>713.45</c:v>
                </c:pt>
                <c:pt idx="4016">
                  <c:v>713.46</c:v>
                </c:pt>
                <c:pt idx="4017">
                  <c:v>713.47</c:v>
                </c:pt>
                <c:pt idx="4018">
                  <c:v>713.48</c:v>
                </c:pt>
                <c:pt idx="4019">
                  <c:v>713.49</c:v>
                </c:pt>
                <c:pt idx="4020">
                  <c:v>713.49</c:v>
                </c:pt>
                <c:pt idx="4021">
                  <c:v>713.5</c:v>
                </c:pt>
                <c:pt idx="4022">
                  <c:v>713.51</c:v>
                </c:pt>
                <c:pt idx="4023">
                  <c:v>713.52</c:v>
                </c:pt>
                <c:pt idx="4024">
                  <c:v>713.53</c:v>
                </c:pt>
                <c:pt idx="4025">
                  <c:v>713.54</c:v>
                </c:pt>
                <c:pt idx="4026">
                  <c:v>713.54</c:v>
                </c:pt>
                <c:pt idx="4027">
                  <c:v>713.55</c:v>
                </c:pt>
                <c:pt idx="4028">
                  <c:v>713.56</c:v>
                </c:pt>
                <c:pt idx="4029">
                  <c:v>713.56999999999994</c:v>
                </c:pt>
                <c:pt idx="4030">
                  <c:v>713.57999999999993</c:v>
                </c:pt>
                <c:pt idx="4031">
                  <c:v>713.58999999999992</c:v>
                </c:pt>
                <c:pt idx="4032">
                  <c:v>713.58999999999992</c:v>
                </c:pt>
                <c:pt idx="4033">
                  <c:v>713.6</c:v>
                </c:pt>
                <c:pt idx="4034">
                  <c:v>713.61</c:v>
                </c:pt>
                <c:pt idx="4035">
                  <c:v>713.62</c:v>
                </c:pt>
                <c:pt idx="4036">
                  <c:v>713.63</c:v>
                </c:pt>
                <c:pt idx="4037">
                  <c:v>713.64</c:v>
                </c:pt>
                <c:pt idx="4038">
                  <c:v>713.64</c:v>
                </c:pt>
                <c:pt idx="4039">
                  <c:v>713.65</c:v>
                </c:pt>
                <c:pt idx="4040">
                  <c:v>713.66000000000008</c:v>
                </c:pt>
                <c:pt idx="4041">
                  <c:v>713.67000000000007</c:v>
                </c:pt>
                <c:pt idx="4042">
                  <c:v>713.68000000000006</c:v>
                </c:pt>
                <c:pt idx="4043">
                  <c:v>713.69</c:v>
                </c:pt>
                <c:pt idx="4044">
                  <c:v>713.69</c:v>
                </c:pt>
                <c:pt idx="4045">
                  <c:v>713.7</c:v>
                </c:pt>
                <c:pt idx="4046">
                  <c:v>713.71</c:v>
                </c:pt>
                <c:pt idx="4047">
                  <c:v>713.72</c:v>
                </c:pt>
                <c:pt idx="4048">
                  <c:v>713.73</c:v>
                </c:pt>
                <c:pt idx="4049">
                  <c:v>713.74</c:v>
                </c:pt>
                <c:pt idx="4050">
                  <c:v>713.74</c:v>
                </c:pt>
                <c:pt idx="4051">
                  <c:v>713.75</c:v>
                </c:pt>
                <c:pt idx="4052">
                  <c:v>713.76</c:v>
                </c:pt>
                <c:pt idx="4053">
                  <c:v>713.77</c:v>
                </c:pt>
                <c:pt idx="4054">
                  <c:v>713.78</c:v>
                </c:pt>
                <c:pt idx="4055">
                  <c:v>713.78</c:v>
                </c:pt>
                <c:pt idx="4056">
                  <c:v>713.79</c:v>
                </c:pt>
                <c:pt idx="4057">
                  <c:v>713.8</c:v>
                </c:pt>
                <c:pt idx="4058">
                  <c:v>713.81</c:v>
                </c:pt>
                <c:pt idx="4059">
                  <c:v>713.81999999999994</c:v>
                </c:pt>
                <c:pt idx="4060">
                  <c:v>713.82999999999993</c:v>
                </c:pt>
                <c:pt idx="4061">
                  <c:v>713.82999999999993</c:v>
                </c:pt>
                <c:pt idx="4062">
                  <c:v>713.83999999999992</c:v>
                </c:pt>
                <c:pt idx="4063">
                  <c:v>713.85</c:v>
                </c:pt>
                <c:pt idx="4064">
                  <c:v>713.86</c:v>
                </c:pt>
                <c:pt idx="4065">
                  <c:v>713.87</c:v>
                </c:pt>
                <c:pt idx="4066">
                  <c:v>713.88</c:v>
                </c:pt>
                <c:pt idx="4067">
                  <c:v>713.88</c:v>
                </c:pt>
                <c:pt idx="4068">
                  <c:v>713.89</c:v>
                </c:pt>
                <c:pt idx="4069">
                  <c:v>713.9</c:v>
                </c:pt>
                <c:pt idx="4070">
                  <c:v>713.91000000000008</c:v>
                </c:pt>
                <c:pt idx="4071">
                  <c:v>713.92000000000007</c:v>
                </c:pt>
                <c:pt idx="4072">
                  <c:v>713.93000000000006</c:v>
                </c:pt>
                <c:pt idx="4073">
                  <c:v>713.93000000000006</c:v>
                </c:pt>
                <c:pt idx="4074">
                  <c:v>713.94</c:v>
                </c:pt>
                <c:pt idx="4075">
                  <c:v>713.95</c:v>
                </c:pt>
                <c:pt idx="4076">
                  <c:v>713.96</c:v>
                </c:pt>
                <c:pt idx="4077">
                  <c:v>713.97</c:v>
                </c:pt>
                <c:pt idx="4078">
                  <c:v>713.98</c:v>
                </c:pt>
                <c:pt idx="4079">
                  <c:v>713.98</c:v>
                </c:pt>
                <c:pt idx="4080">
                  <c:v>713.99</c:v>
                </c:pt>
                <c:pt idx="4081">
                  <c:v>714</c:v>
                </c:pt>
                <c:pt idx="4082">
                  <c:v>714.01</c:v>
                </c:pt>
                <c:pt idx="4083">
                  <c:v>714.02</c:v>
                </c:pt>
                <c:pt idx="4084">
                  <c:v>714.03</c:v>
                </c:pt>
                <c:pt idx="4085">
                  <c:v>714.03</c:v>
                </c:pt>
                <c:pt idx="4086">
                  <c:v>714.04</c:v>
                </c:pt>
                <c:pt idx="4087">
                  <c:v>714.05</c:v>
                </c:pt>
                <c:pt idx="4088">
                  <c:v>714.06</c:v>
                </c:pt>
                <c:pt idx="4089">
                  <c:v>714.06999999999994</c:v>
                </c:pt>
                <c:pt idx="4090">
                  <c:v>714.07999999999993</c:v>
                </c:pt>
                <c:pt idx="4091">
                  <c:v>714.07999999999993</c:v>
                </c:pt>
                <c:pt idx="4092">
                  <c:v>714.08999999999992</c:v>
                </c:pt>
                <c:pt idx="4093">
                  <c:v>714.1</c:v>
                </c:pt>
                <c:pt idx="4094">
                  <c:v>714.11</c:v>
                </c:pt>
                <c:pt idx="4095">
                  <c:v>714.12</c:v>
                </c:pt>
                <c:pt idx="4096">
                  <c:v>714.13</c:v>
                </c:pt>
                <c:pt idx="4097">
                  <c:v>714.14</c:v>
                </c:pt>
                <c:pt idx="4098">
                  <c:v>714.14</c:v>
                </c:pt>
                <c:pt idx="4099">
                  <c:v>714.15</c:v>
                </c:pt>
                <c:pt idx="4100">
                  <c:v>714.16000000000008</c:v>
                </c:pt>
                <c:pt idx="4101">
                  <c:v>714.17000000000007</c:v>
                </c:pt>
                <c:pt idx="4102">
                  <c:v>714.18000000000006</c:v>
                </c:pt>
                <c:pt idx="4103">
                  <c:v>714.19</c:v>
                </c:pt>
                <c:pt idx="4104">
                  <c:v>714.19</c:v>
                </c:pt>
                <c:pt idx="4105">
                  <c:v>714.2</c:v>
                </c:pt>
                <c:pt idx="4106">
                  <c:v>714.21</c:v>
                </c:pt>
                <c:pt idx="4107">
                  <c:v>714.22</c:v>
                </c:pt>
                <c:pt idx="4108">
                  <c:v>714.23</c:v>
                </c:pt>
                <c:pt idx="4109">
                  <c:v>714.24</c:v>
                </c:pt>
                <c:pt idx="4110">
                  <c:v>714.24</c:v>
                </c:pt>
                <c:pt idx="4111">
                  <c:v>714.25</c:v>
                </c:pt>
                <c:pt idx="4112">
                  <c:v>714.26</c:v>
                </c:pt>
                <c:pt idx="4113">
                  <c:v>714.27</c:v>
                </c:pt>
                <c:pt idx="4114">
                  <c:v>714.28</c:v>
                </c:pt>
                <c:pt idx="4115">
                  <c:v>714.29</c:v>
                </c:pt>
                <c:pt idx="4116">
                  <c:v>714.29</c:v>
                </c:pt>
                <c:pt idx="4117">
                  <c:v>714.3</c:v>
                </c:pt>
                <c:pt idx="4118">
                  <c:v>714.31</c:v>
                </c:pt>
                <c:pt idx="4119">
                  <c:v>714.31999999999994</c:v>
                </c:pt>
                <c:pt idx="4120">
                  <c:v>714.32999999999993</c:v>
                </c:pt>
                <c:pt idx="4121">
                  <c:v>714.33999999999992</c:v>
                </c:pt>
                <c:pt idx="4122">
                  <c:v>714.33999999999992</c:v>
                </c:pt>
                <c:pt idx="4123">
                  <c:v>714.35</c:v>
                </c:pt>
                <c:pt idx="4124">
                  <c:v>714.36</c:v>
                </c:pt>
                <c:pt idx="4125">
                  <c:v>714.37</c:v>
                </c:pt>
                <c:pt idx="4126">
                  <c:v>714.38</c:v>
                </c:pt>
                <c:pt idx="4127">
                  <c:v>714.39</c:v>
                </c:pt>
                <c:pt idx="4128">
                  <c:v>714.39</c:v>
                </c:pt>
                <c:pt idx="4129">
                  <c:v>714.4</c:v>
                </c:pt>
                <c:pt idx="4130">
                  <c:v>714.41000000000008</c:v>
                </c:pt>
                <c:pt idx="4131">
                  <c:v>714.42000000000007</c:v>
                </c:pt>
                <c:pt idx="4132">
                  <c:v>714.43000000000006</c:v>
                </c:pt>
                <c:pt idx="4133">
                  <c:v>714.44</c:v>
                </c:pt>
                <c:pt idx="4134">
                  <c:v>714.44</c:v>
                </c:pt>
                <c:pt idx="4135">
                  <c:v>714.45</c:v>
                </c:pt>
                <c:pt idx="4136">
                  <c:v>714.46</c:v>
                </c:pt>
                <c:pt idx="4137">
                  <c:v>714.47</c:v>
                </c:pt>
                <c:pt idx="4138">
                  <c:v>714.48</c:v>
                </c:pt>
                <c:pt idx="4139">
                  <c:v>714.49</c:v>
                </c:pt>
                <c:pt idx="4140">
                  <c:v>714.49</c:v>
                </c:pt>
                <c:pt idx="4141">
                  <c:v>714.5</c:v>
                </c:pt>
                <c:pt idx="4142">
                  <c:v>714.51</c:v>
                </c:pt>
                <c:pt idx="4143">
                  <c:v>714.52</c:v>
                </c:pt>
                <c:pt idx="4144">
                  <c:v>714.53</c:v>
                </c:pt>
                <c:pt idx="4145">
                  <c:v>714.54</c:v>
                </c:pt>
                <c:pt idx="4146">
                  <c:v>714.54</c:v>
                </c:pt>
                <c:pt idx="4147">
                  <c:v>714.55</c:v>
                </c:pt>
                <c:pt idx="4148">
                  <c:v>714.56</c:v>
                </c:pt>
                <c:pt idx="4149">
                  <c:v>714.56999999999994</c:v>
                </c:pt>
                <c:pt idx="4150">
                  <c:v>714.57999999999993</c:v>
                </c:pt>
                <c:pt idx="4151">
                  <c:v>714.58999999999992</c:v>
                </c:pt>
                <c:pt idx="4152">
                  <c:v>714.58999999999992</c:v>
                </c:pt>
                <c:pt idx="4153">
                  <c:v>714.6</c:v>
                </c:pt>
                <c:pt idx="4154">
                  <c:v>714.61</c:v>
                </c:pt>
                <c:pt idx="4155">
                  <c:v>714.62</c:v>
                </c:pt>
                <c:pt idx="4156">
                  <c:v>714.63</c:v>
                </c:pt>
                <c:pt idx="4157">
                  <c:v>714.64</c:v>
                </c:pt>
                <c:pt idx="4158">
                  <c:v>714.64</c:v>
                </c:pt>
                <c:pt idx="4159">
                  <c:v>714.65</c:v>
                </c:pt>
                <c:pt idx="4160">
                  <c:v>714.66000000000008</c:v>
                </c:pt>
                <c:pt idx="4161">
                  <c:v>714.67000000000007</c:v>
                </c:pt>
                <c:pt idx="4162">
                  <c:v>714.68000000000006</c:v>
                </c:pt>
                <c:pt idx="4163">
                  <c:v>714.69</c:v>
                </c:pt>
                <c:pt idx="4164">
                  <c:v>714.69</c:v>
                </c:pt>
                <c:pt idx="4165">
                  <c:v>714.7</c:v>
                </c:pt>
                <c:pt idx="4166">
                  <c:v>714.71</c:v>
                </c:pt>
                <c:pt idx="4167">
                  <c:v>714.72</c:v>
                </c:pt>
                <c:pt idx="4168">
                  <c:v>714.73</c:v>
                </c:pt>
                <c:pt idx="4169">
                  <c:v>714.74</c:v>
                </c:pt>
                <c:pt idx="4170">
                  <c:v>714.74</c:v>
                </c:pt>
                <c:pt idx="4171">
                  <c:v>714.75</c:v>
                </c:pt>
                <c:pt idx="4172">
                  <c:v>714.76</c:v>
                </c:pt>
                <c:pt idx="4173">
                  <c:v>714.77</c:v>
                </c:pt>
                <c:pt idx="4174">
                  <c:v>714.78</c:v>
                </c:pt>
                <c:pt idx="4175">
                  <c:v>714.79</c:v>
                </c:pt>
                <c:pt idx="4176">
                  <c:v>714.8</c:v>
                </c:pt>
                <c:pt idx="4177">
                  <c:v>714.8</c:v>
                </c:pt>
                <c:pt idx="4178">
                  <c:v>714.81</c:v>
                </c:pt>
                <c:pt idx="4179">
                  <c:v>714.81999999999994</c:v>
                </c:pt>
                <c:pt idx="4180">
                  <c:v>714.82999999999993</c:v>
                </c:pt>
                <c:pt idx="4181">
                  <c:v>714.83999999999992</c:v>
                </c:pt>
                <c:pt idx="4182">
                  <c:v>714.85</c:v>
                </c:pt>
                <c:pt idx="4183">
                  <c:v>714.85</c:v>
                </c:pt>
                <c:pt idx="4184">
                  <c:v>714.86</c:v>
                </c:pt>
                <c:pt idx="4185">
                  <c:v>714.87</c:v>
                </c:pt>
                <c:pt idx="4186">
                  <c:v>714.88</c:v>
                </c:pt>
                <c:pt idx="4187">
                  <c:v>714.89</c:v>
                </c:pt>
                <c:pt idx="4188">
                  <c:v>714.9</c:v>
                </c:pt>
                <c:pt idx="4189">
                  <c:v>714.9</c:v>
                </c:pt>
                <c:pt idx="4190">
                  <c:v>714.91000000000008</c:v>
                </c:pt>
                <c:pt idx="4191">
                  <c:v>714.92000000000007</c:v>
                </c:pt>
                <c:pt idx="4192">
                  <c:v>714.93000000000006</c:v>
                </c:pt>
                <c:pt idx="4193">
                  <c:v>714.94</c:v>
                </c:pt>
                <c:pt idx="4194">
                  <c:v>714.95</c:v>
                </c:pt>
                <c:pt idx="4195">
                  <c:v>714.95</c:v>
                </c:pt>
                <c:pt idx="4196">
                  <c:v>714.96</c:v>
                </c:pt>
                <c:pt idx="4197">
                  <c:v>714.97</c:v>
                </c:pt>
                <c:pt idx="4198">
                  <c:v>714.98</c:v>
                </c:pt>
                <c:pt idx="4199">
                  <c:v>714.99</c:v>
                </c:pt>
                <c:pt idx="4200">
                  <c:v>715</c:v>
                </c:pt>
                <c:pt idx="4201">
                  <c:v>715</c:v>
                </c:pt>
                <c:pt idx="4202">
                  <c:v>715.01</c:v>
                </c:pt>
                <c:pt idx="4203">
                  <c:v>715.02</c:v>
                </c:pt>
                <c:pt idx="4204">
                  <c:v>715.03</c:v>
                </c:pt>
                <c:pt idx="4205">
                  <c:v>715.04</c:v>
                </c:pt>
                <c:pt idx="4206">
                  <c:v>715.05</c:v>
                </c:pt>
                <c:pt idx="4207">
                  <c:v>715.05</c:v>
                </c:pt>
                <c:pt idx="4208">
                  <c:v>715.06</c:v>
                </c:pt>
                <c:pt idx="4209">
                  <c:v>715.06999999999994</c:v>
                </c:pt>
                <c:pt idx="4210">
                  <c:v>715.07999999999993</c:v>
                </c:pt>
                <c:pt idx="4211">
                  <c:v>715.08999999999992</c:v>
                </c:pt>
                <c:pt idx="4212">
                  <c:v>715.08999999999992</c:v>
                </c:pt>
                <c:pt idx="4213">
                  <c:v>715.1</c:v>
                </c:pt>
                <c:pt idx="4214">
                  <c:v>715.11</c:v>
                </c:pt>
                <c:pt idx="4215">
                  <c:v>715.12</c:v>
                </c:pt>
                <c:pt idx="4216">
                  <c:v>715.13</c:v>
                </c:pt>
                <c:pt idx="4217">
                  <c:v>715.14</c:v>
                </c:pt>
                <c:pt idx="4218">
                  <c:v>715.15</c:v>
                </c:pt>
                <c:pt idx="4219">
                  <c:v>715.15</c:v>
                </c:pt>
                <c:pt idx="4220">
                  <c:v>715.16000000000008</c:v>
                </c:pt>
                <c:pt idx="4221">
                  <c:v>715.17000000000007</c:v>
                </c:pt>
                <c:pt idx="4222">
                  <c:v>715.18000000000006</c:v>
                </c:pt>
                <c:pt idx="4223">
                  <c:v>715.19</c:v>
                </c:pt>
                <c:pt idx="4224">
                  <c:v>715.19</c:v>
                </c:pt>
                <c:pt idx="4225">
                  <c:v>715.2</c:v>
                </c:pt>
                <c:pt idx="4226">
                  <c:v>715.21</c:v>
                </c:pt>
                <c:pt idx="4227">
                  <c:v>715.22</c:v>
                </c:pt>
                <c:pt idx="4228">
                  <c:v>715.23</c:v>
                </c:pt>
                <c:pt idx="4229">
                  <c:v>715.24</c:v>
                </c:pt>
                <c:pt idx="4230">
                  <c:v>715.24</c:v>
                </c:pt>
                <c:pt idx="4231">
                  <c:v>715.25</c:v>
                </c:pt>
                <c:pt idx="4232">
                  <c:v>715.26</c:v>
                </c:pt>
                <c:pt idx="4233">
                  <c:v>715.27</c:v>
                </c:pt>
                <c:pt idx="4234">
                  <c:v>715.28</c:v>
                </c:pt>
                <c:pt idx="4235">
                  <c:v>715.29</c:v>
                </c:pt>
                <c:pt idx="4236">
                  <c:v>715.29</c:v>
                </c:pt>
                <c:pt idx="4237">
                  <c:v>715.3</c:v>
                </c:pt>
                <c:pt idx="4238">
                  <c:v>715.31</c:v>
                </c:pt>
                <c:pt idx="4239">
                  <c:v>715.31999999999994</c:v>
                </c:pt>
                <c:pt idx="4240">
                  <c:v>715.32999999999993</c:v>
                </c:pt>
                <c:pt idx="4241">
                  <c:v>715.33999999999992</c:v>
                </c:pt>
                <c:pt idx="4242">
                  <c:v>715.33999999999992</c:v>
                </c:pt>
                <c:pt idx="4243">
                  <c:v>715.35</c:v>
                </c:pt>
                <c:pt idx="4244">
                  <c:v>715.36</c:v>
                </c:pt>
                <c:pt idx="4245">
                  <c:v>715.37</c:v>
                </c:pt>
                <c:pt idx="4246">
                  <c:v>715.38</c:v>
                </c:pt>
                <c:pt idx="4247">
                  <c:v>715.39</c:v>
                </c:pt>
                <c:pt idx="4248">
                  <c:v>715.39</c:v>
                </c:pt>
                <c:pt idx="4249">
                  <c:v>715.4</c:v>
                </c:pt>
                <c:pt idx="4250">
                  <c:v>715.41000000000008</c:v>
                </c:pt>
                <c:pt idx="4251">
                  <c:v>715.42000000000007</c:v>
                </c:pt>
                <c:pt idx="4252">
                  <c:v>715.43000000000006</c:v>
                </c:pt>
                <c:pt idx="4253">
                  <c:v>715.44</c:v>
                </c:pt>
                <c:pt idx="4254">
                  <c:v>715.44</c:v>
                </c:pt>
                <c:pt idx="4255">
                  <c:v>715.45</c:v>
                </c:pt>
                <c:pt idx="4256">
                  <c:v>715.46</c:v>
                </c:pt>
                <c:pt idx="4257">
                  <c:v>715.47</c:v>
                </c:pt>
                <c:pt idx="4258">
                  <c:v>715.48</c:v>
                </c:pt>
                <c:pt idx="4259">
                  <c:v>715.49</c:v>
                </c:pt>
                <c:pt idx="4260">
                  <c:v>715.5</c:v>
                </c:pt>
                <c:pt idx="4261">
                  <c:v>715.5</c:v>
                </c:pt>
                <c:pt idx="4262">
                  <c:v>715.51</c:v>
                </c:pt>
                <c:pt idx="4263">
                  <c:v>715.52</c:v>
                </c:pt>
                <c:pt idx="4264">
                  <c:v>715.53</c:v>
                </c:pt>
                <c:pt idx="4265">
                  <c:v>715.54</c:v>
                </c:pt>
                <c:pt idx="4266">
                  <c:v>715.55</c:v>
                </c:pt>
                <c:pt idx="4267">
                  <c:v>715.55</c:v>
                </c:pt>
                <c:pt idx="4268">
                  <c:v>715.56</c:v>
                </c:pt>
                <c:pt idx="4269">
                  <c:v>715.56999999999994</c:v>
                </c:pt>
                <c:pt idx="4270">
                  <c:v>715.57999999999993</c:v>
                </c:pt>
                <c:pt idx="4271">
                  <c:v>715.58999999999992</c:v>
                </c:pt>
                <c:pt idx="4272">
                  <c:v>715.6</c:v>
                </c:pt>
                <c:pt idx="4273">
                  <c:v>715.6</c:v>
                </c:pt>
                <c:pt idx="4274">
                  <c:v>715.61</c:v>
                </c:pt>
                <c:pt idx="4275">
                  <c:v>715.62</c:v>
                </c:pt>
                <c:pt idx="4276">
                  <c:v>715.63</c:v>
                </c:pt>
                <c:pt idx="4277">
                  <c:v>715.64</c:v>
                </c:pt>
                <c:pt idx="4278">
                  <c:v>715.65</c:v>
                </c:pt>
                <c:pt idx="4279">
                  <c:v>715.65</c:v>
                </c:pt>
                <c:pt idx="4280">
                  <c:v>715.66000000000008</c:v>
                </c:pt>
                <c:pt idx="4281">
                  <c:v>715.67000000000007</c:v>
                </c:pt>
                <c:pt idx="4282">
                  <c:v>715.68000000000006</c:v>
                </c:pt>
                <c:pt idx="4283">
                  <c:v>715.69</c:v>
                </c:pt>
                <c:pt idx="4284">
                  <c:v>715.7</c:v>
                </c:pt>
                <c:pt idx="4285">
                  <c:v>715.7</c:v>
                </c:pt>
                <c:pt idx="4286">
                  <c:v>715.71</c:v>
                </c:pt>
                <c:pt idx="4287">
                  <c:v>715.72</c:v>
                </c:pt>
                <c:pt idx="4288">
                  <c:v>715.73</c:v>
                </c:pt>
                <c:pt idx="4289">
                  <c:v>715.74</c:v>
                </c:pt>
                <c:pt idx="4290">
                  <c:v>715.75</c:v>
                </c:pt>
                <c:pt idx="4291">
                  <c:v>715.75</c:v>
                </c:pt>
                <c:pt idx="4292">
                  <c:v>715.76</c:v>
                </c:pt>
                <c:pt idx="4293">
                  <c:v>715.77</c:v>
                </c:pt>
                <c:pt idx="4294">
                  <c:v>715.78</c:v>
                </c:pt>
                <c:pt idx="4295">
                  <c:v>715.79</c:v>
                </c:pt>
                <c:pt idx="4296">
                  <c:v>715.8</c:v>
                </c:pt>
                <c:pt idx="4297">
                  <c:v>715.8</c:v>
                </c:pt>
                <c:pt idx="4298">
                  <c:v>715.81</c:v>
                </c:pt>
                <c:pt idx="4299">
                  <c:v>715.81999999999994</c:v>
                </c:pt>
                <c:pt idx="4300">
                  <c:v>715.82999999999993</c:v>
                </c:pt>
                <c:pt idx="4301">
                  <c:v>715.83999999999992</c:v>
                </c:pt>
                <c:pt idx="4302">
                  <c:v>715.85</c:v>
                </c:pt>
                <c:pt idx="4303">
                  <c:v>715.85</c:v>
                </c:pt>
                <c:pt idx="4304">
                  <c:v>715.86</c:v>
                </c:pt>
                <c:pt idx="4305">
                  <c:v>715.87</c:v>
                </c:pt>
                <c:pt idx="4306">
                  <c:v>715.88</c:v>
                </c:pt>
                <c:pt idx="4307">
                  <c:v>715.89</c:v>
                </c:pt>
                <c:pt idx="4308">
                  <c:v>715.9</c:v>
                </c:pt>
                <c:pt idx="4309">
                  <c:v>715.9</c:v>
                </c:pt>
                <c:pt idx="4310">
                  <c:v>715.91000000000008</c:v>
                </c:pt>
                <c:pt idx="4311">
                  <c:v>715.92000000000007</c:v>
                </c:pt>
                <c:pt idx="4312">
                  <c:v>715.93000000000006</c:v>
                </c:pt>
                <c:pt idx="4313">
                  <c:v>715.94</c:v>
                </c:pt>
                <c:pt idx="4314">
                  <c:v>715.95</c:v>
                </c:pt>
                <c:pt idx="4315">
                  <c:v>715.95</c:v>
                </c:pt>
                <c:pt idx="4316">
                  <c:v>715.96</c:v>
                </c:pt>
                <c:pt idx="4317">
                  <c:v>715.97</c:v>
                </c:pt>
                <c:pt idx="4318">
                  <c:v>715.98</c:v>
                </c:pt>
                <c:pt idx="4319">
                  <c:v>715.99</c:v>
                </c:pt>
                <c:pt idx="4320">
                  <c:v>716</c:v>
                </c:pt>
                <c:pt idx="4321">
                  <c:v>716</c:v>
                </c:pt>
                <c:pt idx="4322">
                  <c:v>716.01</c:v>
                </c:pt>
                <c:pt idx="4323">
                  <c:v>716.02</c:v>
                </c:pt>
                <c:pt idx="4324">
                  <c:v>716.03</c:v>
                </c:pt>
                <c:pt idx="4325">
                  <c:v>716.04</c:v>
                </c:pt>
                <c:pt idx="4326">
                  <c:v>716.05</c:v>
                </c:pt>
                <c:pt idx="4327">
                  <c:v>716.05</c:v>
                </c:pt>
                <c:pt idx="4328">
                  <c:v>716.06</c:v>
                </c:pt>
                <c:pt idx="4329">
                  <c:v>716.06999999999994</c:v>
                </c:pt>
                <c:pt idx="4330">
                  <c:v>716.07999999999993</c:v>
                </c:pt>
                <c:pt idx="4331">
                  <c:v>716.08999999999992</c:v>
                </c:pt>
                <c:pt idx="4332">
                  <c:v>716.08999999999992</c:v>
                </c:pt>
                <c:pt idx="4333">
                  <c:v>716.1</c:v>
                </c:pt>
                <c:pt idx="4334">
                  <c:v>716.11</c:v>
                </c:pt>
                <c:pt idx="4335">
                  <c:v>716.12</c:v>
                </c:pt>
                <c:pt idx="4336">
                  <c:v>716.13</c:v>
                </c:pt>
                <c:pt idx="4337">
                  <c:v>716.14</c:v>
                </c:pt>
                <c:pt idx="4338">
                  <c:v>716.14</c:v>
                </c:pt>
                <c:pt idx="4339">
                  <c:v>716.15</c:v>
                </c:pt>
                <c:pt idx="4340">
                  <c:v>716.16000000000008</c:v>
                </c:pt>
                <c:pt idx="4341">
                  <c:v>716.17000000000007</c:v>
                </c:pt>
                <c:pt idx="4342">
                  <c:v>716.18000000000006</c:v>
                </c:pt>
                <c:pt idx="4343">
                  <c:v>716.19</c:v>
                </c:pt>
                <c:pt idx="4344">
                  <c:v>716.19</c:v>
                </c:pt>
                <c:pt idx="4345">
                  <c:v>716.2</c:v>
                </c:pt>
                <c:pt idx="4346">
                  <c:v>716.21</c:v>
                </c:pt>
                <c:pt idx="4347">
                  <c:v>716.22</c:v>
                </c:pt>
                <c:pt idx="4348">
                  <c:v>716.23</c:v>
                </c:pt>
                <c:pt idx="4349">
                  <c:v>716.24</c:v>
                </c:pt>
                <c:pt idx="4350">
                  <c:v>716.24</c:v>
                </c:pt>
                <c:pt idx="4351">
                  <c:v>716.25</c:v>
                </c:pt>
                <c:pt idx="4352">
                  <c:v>716.26</c:v>
                </c:pt>
                <c:pt idx="4353">
                  <c:v>716.27</c:v>
                </c:pt>
                <c:pt idx="4354">
                  <c:v>716.28</c:v>
                </c:pt>
                <c:pt idx="4355">
                  <c:v>716.29</c:v>
                </c:pt>
                <c:pt idx="4356">
                  <c:v>716.29</c:v>
                </c:pt>
                <c:pt idx="4357">
                  <c:v>716.3</c:v>
                </c:pt>
                <c:pt idx="4358">
                  <c:v>716.31</c:v>
                </c:pt>
                <c:pt idx="4359">
                  <c:v>716.31999999999994</c:v>
                </c:pt>
                <c:pt idx="4360">
                  <c:v>716.32999999999993</c:v>
                </c:pt>
                <c:pt idx="4361">
                  <c:v>716.33999999999992</c:v>
                </c:pt>
                <c:pt idx="4362">
                  <c:v>716.33999999999992</c:v>
                </c:pt>
                <c:pt idx="4363">
                  <c:v>716.35</c:v>
                </c:pt>
                <c:pt idx="4364">
                  <c:v>716.36</c:v>
                </c:pt>
                <c:pt idx="4365">
                  <c:v>716.37</c:v>
                </c:pt>
                <c:pt idx="4366">
                  <c:v>716.38</c:v>
                </c:pt>
                <c:pt idx="4367">
                  <c:v>716.39</c:v>
                </c:pt>
                <c:pt idx="4368">
                  <c:v>716.4</c:v>
                </c:pt>
                <c:pt idx="4369">
                  <c:v>716.4</c:v>
                </c:pt>
                <c:pt idx="4370">
                  <c:v>716.41000000000008</c:v>
                </c:pt>
                <c:pt idx="4371">
                  <c:v>716.42000000000007</c:v>
                </c:pt>
                <c:pt idx="4372">
                  <c:v>716.43000000000006</c:v>
                </c:pt>
                <c:pt idx="4373">
                  <c:v>716.44</c:v>
                </c:pt>
                <c:pt idx="4374">
                  <c:v>716.45</c:v>
                </c:pt>
                <c:pt idx="4375">
                  <c:v>716.45</c:v>
                </c:pt>
                <c:pt idx="4376">
                  <c:v>716.46</c:v>
                </c:pt>
                <c:pt idx="4377">
                  <c:v>716.47</c:v>
                </c:pt>
                <c:pt idx="4378">
                  <c:v>716.48</c:v>
                </c:pt>
                <c:pt idx="4379">
                  <c:v>716.49</c:v>
                </c:pt>
                <c:pt idx="4380">
                  <c:v>716.5</c:v>
                </c:pt>
                <c:pt idx="4381">
                  <c:v>716.5</c:v>
                </c:pt>
                <c:pt idx="4382">
                  <c:v>716.51</c:v>
                </c:pt>
                <c:pt idx="4383">
                  <c:v>716.52</c:v>
                </c:pt>
                <c:pt idx="4384">
                  <c:v>716.53</c:v>
                </c:pt>
                <c:pt idx="4385">
                  <c:v>716.54</c:v>
                </c:pt>
                <c:pt idx="4386">
                  <c:v>716.55</c:v>
                </c:pt>
                <c:pt idx="4387">
                  <c:v>716.55</c:v>
                </c:pt>
                <c:pt idx="4388">
                  <c:v>716.56</c:v>
                </c:pt>
                <c:pt idx="4389">
                  <c:v>716.56999999999994</c:v>
                </c:pt>
                <c:pt idx="4390">
                  <c:v>716.57999999999993</c:v>
                </c:pt>
                <c:pt idx="4391">
                  <c:v>716.58999999999992</c:v>
                </c:pt>
                <c:pt idx="4392">
                  <c:v>716.6</c:v>
                </c:pt>
                <c:pt idx="4393">
                  <c:v>716.6</c:v>
                </c:pt>
                <c:pt idx="4394">
                  <c:v>716.61</c:v>
                </c:pt>
                <c:pt idx="4395">
                  <c:v>716.62</c:v>
                </c:pt>
                <c:pt idx="4396">
                  <c:v>716.63</c:v>
                </c:pt>
                <c:pt idx="4397">
                  <c:v>716.64</c:v>
                </c:pt>
                <c:pt idx="4398">
                  <c:v>716.65</c:v>
                </c:pt>
                <c:pt idx="4399">
                  <c:v>716.65</c:v>
                </c:pt>
                <c:pt idx="4400">
                  <c:v>716.66000000000008</c:v>
                </c:pt>
                <c:pt idx="4401">
                  <c:v>716.67000000000007</c:v>
                </c:pt>
                <c:pt idx="4402">
                  <c:v>716.68000000000006</c:v>
                </c:pt>
                <c:pt idx="4403">
                  <c:v>716.69</c:v>
                </c:pt>
                <c:pt idx="4404">
                  <c:v>716.7</c:v>
                </c:pt>
                <c:pt idx="4405">
                  <c:v>716.7</c:v>
                </c:pt>
                <c:pt idx="4406">
                  <c:v>716.71</c:v>
                </c:pt>
                <c:pt idx="4407">
                  <c:v>716.72</c:v>
                </c:pt>
                <c:pt idx="4408">
                  <c:v>716.73</c:v>
                </c:pt>
                <c:pt idx="4409">
                  <c:v>716.74</c:v>
                </c:pt>
                <c:pt idx="4410">
                  <c:v>716.75</c:v>
                </c:pt>
                <c:pt idx="4411">
                  <c:v>716.75</c:v>
                </c:pt>
                <c:pt idx="4412">
                  <c:v>716.76</c:v>
                </c:pt>
                <c:pt idx="4413">
                  <c:v>716.77</c:v>
                </c:pt>
                <c:pt idx="4414">
                  <c:v>716.78</c:v>
                </c:pt>
                <c:pt idx="4415">
                  <c:v>716.79</c:v>
                </c:pt>
                <c:pt idx="4416">
                  <c:v>716.8</c:v>
                </c:pt>
                <c:pt idx="4417">
                  <c:v>716.8</c:v>
                </c:pt>
                <c:pt idx="4418">
                  <c:v>716.81</c:v>
                </c:pt>
                <c:pt idx="4419">
                  <c:v>716.81999999999994</c:v>
                </c:pt>
                <c:pt idx="4420">
                  <c:v>716.82999999999993</c:v>
                </c:pt>
                <c:pt idx="4421">
                  <c:v>716.83999999999992</c:v>
                </c:pt>
                <c:pt idx="4422">
                  <c:v>716.85</c:v>
                </c:pt>
                <c:pt idx="4423">
                  <c:v>716.85</c:v>
                </c:pt>
                <c:pt idx="4424">
                  <c:v>716.86</c:v>
                </c:pt>
                <c:pt idx="4425">
                  <c:v>716.87</c:v>
                </c:pt>
                <c:pt idx="4426">
                  <c:v>716.88</c:v>
                </c:pt>
                <c:pt idx="4427">
                  <c:v>716.89</c:v>
                </c:pt>
                <c:pt idx="4428">
                  <c:v>716.9</c:v>
                </c:pt>
                <c:pt idx="4429">
                  <c:v>716.9</c:v>
                </c:pt>
                <c:pt idx="4430">
                  <c:v>716.91000000000008</c:v>
                </c:pt>
                <c:pt idx="4431">
                  <c:v>716.92000000000007</c:v>
                </c:pt>
                <c:pt idx="4432">
                  <c:v>716.93000000000006</c:v>
                </c:pt>
                <c:pt idx="4433">
                  <c:v>716.94</c:v>
                </c:pt>
                <c:pt idx="4434">
                  <c:v>716.95</c:v>
                </c:pt>
                <c:pt idx="4435">
                  <c:v>716.95</c:v>
                </c:pt>
                <c:pt idx="4436">
                  <c:v>716.96</c:v>
                </c:pt>
                <c:pt idx="4437">
                  <c:v>716.97</c:v>
                </c:pt>
                <c:pt idx="4438">
                  <c:v>716.98</c:v>
                </c:pt>
                <c:pt idx="4439">
                  <c:v>716.99</c:v>
                </c:pt>
                <c:pt idx="4440">
                  <c:v>717</c:v>
                </c:pt>
                <c:pt idx="4441">
                  <c:v>717</c:v>
                </c:pt>
                <c:pt idx="4442">
                  <c:v>717.01</c:v>
                </c:pt>
                <c:pt idx="4443">
                  <c:v>717.02</c:v>
                </c:pt>
                <c:pt idx="4444">
                  <c:v>717.03</c:v>
                </c:pt>
                <c:pt idx="4445">
                  <c:v>717.04</c:v>
                </c:pt>
                <c:pt idx="4446">
                  <c:v>717.05</c:v>
                </c:pt>
                <c:pt idx="4447">
                  <c:v>717.05</c:v>
                </c:pt>
                <c:pt idx="4448">
                  <c:v>717.06</c:v>
                </c:pt>
                <c:pt idx="4449">
                  <c:v>717.06999999999994</c:v>
                </c:pt>
                <c:pt idx="4450">
                  <c:v>717.07999999999993</c:v>
                </c:pt>
                <c:pt idx="4451">
                  <c:v>717.08999999999992</c:v>
                </c:pt>
                <c:pt idx="4452">
                  <c:v>717.1</c:v>
                </c:pt>
                <c:pt idx="4453">
                  <c:v>717.1</c:v>
                </c:pt>
                <c:pt idx="4454">
                  <c:v>717.11</c:v>
                </c:pt>
                <c:pt idx="4455">
                  <c:v>717.12</c:v>
                </c:pt>
                <c:pt idx="4456">
                  <c:v>717.13</c:v>
                </c:pt>
                <c:pt idx="4457">
                  <c:v>717.14</c:v>
                </c:pt>
                <c:pt idx="4458">
                  <c:v>717.15</c:v>
                </c:pt>
                <c:pt idx="4459">
                  <c:v>717.15</c:v>
                </c:pt>
                <c:pt idx="4460">
                  <c:v>717.16000000000008</c:v>
                </c:pt>
                <c:pt idx="4461">
                  <c:v>717.17000000000007</c:v>
                </c:pt>
                <c:pt idx="4462">
                  <c:v>717.18000000000006</c:v>
                </c:pt>
                <c:pt idx="4463">
                  <c:v>717.19</c:v>
                </c:pt>
                <c:pt idx="4464">
                  <c:v>717.2</c:v>
                </c:pt>
                <c:pt idx="4465">
                  <c:v>717.2</c:v>
                </c:pt>
                <c:pt idx="4466">
                  <c:v>717.21</c:v>
                </c:pt>
                <c:pt idx="4467">
                  <c:v>717.22</c:v>
                </c:pt>
                <c:pt idx="4468">
                  <c:v>717.23</c:v>
                </c:pt>
                <c:pt idx="4469">
                  <c:v>717.24</c:v>
                </c:pt>
                <c:pt idx="4470">
                  <c:v>717.24</c:v>
                </c:pt>
                <c:pt idx="4471">
                  <c:v>717.25</c:v>
                </c:pt>
                <c:pt idx="4472">
                  <c:v>717.26</c:v>
                </c:pt>
                <c:pt idx="4473">
                  <c:v>717.27</c:v>
                </c:pt>
                <c:pt idx="4474">
                  <c:v>717.28</c:v>
                </c:pt>
                <c:pt idx="4475">
                  <c:v>717.29</c:v>
                </c:pt>
                <c:pt idx="4476">
                  <c:v>717.29</c:v>
                </c:pt>
                <c:pt idx="4477">
                  <c:v>717.3</c:v>
                </c:pt>
                <c:pt idx="4478">
                  <c:v>717.31</c:v>
                </c:pt>
                <c:pt idx="4479">
                  <c:v>717.31999999999994</c:v>
                </c:pt>
                <c:pt idx="4480">
                  <c:v>717.32999999999993</c:v>
                </c:pt>
                <c:pt idx="4481">
                  <c:v>717.33999999999992</c:v>
                </c:pt>
                <c:pt idx="4482">
                  <c:v>717.33999999999992</c:v>
                </c:pt>
                <c:pt idx="4483">
                  <c:v>717.35</c:v>
                </c:pt>
                <c:pt idx="4484">
                  <c:v>717.36</c:v>
                </c:pt>
                <c:pt idx="4485">
                  <c:v>717.37</c:v>
                </c:pt>
                <c:pt idx="4486">
                  <c:v>717.38</c:v>
                </c:pt>
                <c:pt idx="4487">
                  <c:v>717.39</c:v>
                </c:pt>
                <c:pt idx="4488">
                  <c:v>717.39</c:v>
                </c:pt>
                <c:pt idx="4489">
                  <c:v>717.4</c:v>
                </c:pt>
                <c:pt idx="4490">
                  <c:v>717.41000000000008</c:v>
                </c:pt>
                <c:pt idx="4491">
                  <c:v>717.42000000000007</c:v>
                </c:pt>
                <c:pt idx="4492">
                  <c:v>717.43000000000006</c:v>
                </c:pt>
                <c:pt idx="4493">
                  <c:v>717.44</c:v>
                </c:pt>
                <c:pt idx="4494">
                  <c:v>717.44</c:v>
                </c:pt>
                <c:pt idx="4495">
                  <c:v>717.45</c:v>
                </c:pt>
                <c:pt idx="4496">
                  <c:v>717.46</c:v>
                </c:pt>
                <c:pt idx="4497">
                  <c:v>717.47</c:v>
                </c:pt>
                <c:pt idx="4498">
                  <c:v>717.48</c:v>
                </c:pt>
                <c:pt idx="4499">
                  <c:v>717.49</c:v>
                </c:pt>
                <c:pt idx="4500">
                  <c:v>717.49</c:v>
                </c:pt>
                <c:pt idx="4501">
                  <c:v>717.5</c:v>
                </c:pt>
                <c:pt idx="4502">
                  <c:v>717.51</c:v>
                </c:pt>
                <c:pt idx="4503">
                  <c:v>717.52</c:v>
                </c:pt>
                <c:pt idx="4504">
                  <c:v>717.53</c:v>
                </c:pt>
                <c:pt idx="4505">
                  <c:v>717.54</c:v>
                </c:pt>
                <c:pt idx="4506">
                  <c:v>717.54</c:v>
                </c:pt>
                <c:pt idx="4507">
                  <c:v>717.55</c:v>
                </c:pt>
                <c:pt idx="4508">
                  <c:v>717.56</c:v>
                </c:pt>
                <c:pt idx="4509">
                  <c:v>717.56999999999994</c:v>
                </c:pt>
                <c:pt idx="4510">
                  <c:v>717.57999999999993</c:v>
                </c:pt>
                <c:pt idx="4511">
                  <c:v>717.58999999999992</c:v>
                </c:pt>
                <c:pt idx="4512">
                  <c:v>717.58999999999992</c:v>
                </c:pt>
                <c:pt idx="4513">
                  <c:v>717.6</c:v>
                </c:pt>
                <c:pt idx="4514">
                  <c:v>717.61</c:v>
                </c:pt>
                <c:pt idx="4515">
                  <c:v>717.62</c:v>
                </c:pt>
                <c:pt idx="4516">
                  <c:v>717.63</c:v>
                </c:pt>
                <c:pt idx="4517">
                  <c:v>717.64</c:v>
                </c:pt>
                <c:pt idx="4518">
                  <c:v>717.64</c:v>
                </c:pt>
                <c:pt idx="4519">
                  <c:v>717.65</c:v>
                </c:pt>
                <c:pt idx="4520">
                  <c:v>717.66000000000008</c:v>
                </c:pt>
                <c:pt idx="4521">
                  <c:v>717.67000000000007</c:v>
                </c:pt>
                <c:pt idx="4522">
                  <c:v>717.68000000000006</c:v>
                </c:pt>
                <c:pt idx="4523">
                  <c:v>717.69</c:v>
                </c:pt>
                <c:pt idx="4524">
                  <c:v>717.7</c:v>
                </c:pt>
                <c:pt idx="4525">
                  <c:v>717.7</c:v>
                </c:pt>
                <c:pt idx="4526">
                  <c:v>717.71</c:v>
                </c:pt>
                <c:pt idx="4527">
                  <c:v>717.72</c:v>
                </c:pt>
                <c:pt idx="4528">
                  <c:v>717.73</c:v>
                </c:pt>
                <c:pt idx="4529">
                  <c:v>717.74</c:v>
                </c:pt>
                <c:pt idx="4530">
                  <c:v>717.75</c:v>
                </c:pt>
                <c:pt idx="4531">
                  <c:v>717.75</c:v>
                </c:pt>
                <c:pt idx="4532">
                  <c:v>717.76</c:v>
                </c:pt>
                <c:pt idx="4533">
                  <c:v>717.77</c:v>
                </c:pt>
                <c:pt idx="4534">
                  <c:v>717.78</c:v>
                </c:pt>
                <c:pt idx="4535">
                  <c:v>717.79</c:v>
                </c:pt>
                <c:pt idx="4536">
                  <c:v>717.8</c:v>
                </c:pt>
                <c:pt idx="4537">
                  <c:v>717.8</c:v>
                </c:pt>
                <c:pt idx="4538">
                  <c:v>717.81</c:v>
                </c:pt>
                <c:pt idx="4539">
                  <c:v>717.81999999999994</c:v>
                </c:pt>
                <c:pt idx="4540">
                  <c:v>717.82999999999993</c:v>
                </c:pt>
                <c:pt idx="4541">
                  <c:v>717.83999999999992</c:v>
                </c:pt>
                <c:pt idx="4542">
                  <c:v>717.85</c:v>
                </c:pt>
                <c:pt idx="4543">
                  <c:v>717.85</c:v>
                </c:pt>
                <c:pt idx="4544">
                  <c:v>717.86</c:v>
                </c:pt>
                <c:pt idx="4545">
                  <c:v>717.87</c:v>
                </c:pt>
                <c:pt idx="4546">
                  <c:v>717.88</c:v>
                </c:pt>
                <c:pt idx="4547">
                  <c:v>717.89</c:v>
                </c:pt>
                <c:pt idx="4548">
                  <c:v>717.9</c:v>
                </c:pt>
                <c:pt idx="4549">
                  <c:v>717.9</c:v>
                </c:pt>
                <c:pt idx="4550">
                  <c:v>717.91000000000008</c:v>
                </c:pt>
                <c:pt idx="4551">
                  <c:v>717.92000000000007</c:v>
                </c:pt>
                <c:pt idx="4552">
                  <c:v>717.93000000000006</c:v>
                </c:pt>
                <c:pt idx="4553">
                  <c:v>717.94</c:v>
                </c:pt>
                <c:pt idx="4554">
                  <c:v>717.95</c:v>
                </c:pt>
                <c:pt idx="4555">
                  <c:v>717.95</c:v>
                </c:pt>
                <c:pt idx="4556">
                  <c:v>717.96</c:v>
                </c:pt>
                <c:pt idx="4557">
                  <c:v>717.97</c:v>
                </c:pt>
                <c:pt idx="4558">
                  <c:v>717.98</c:v>
                </c:pt>
                <c:pt idx="4559">
                  <c:v>717.99</c:v>
                </c:pt>
                <c:pt idx="4560">
                  <c:v>718</c:v>
                </c:pt>
                <c:pt idx="4561">
                  <c:v>718</c:v>
                </c:pt>
                <c:pt idx="4562">
                  <c:v>718.01</c:v>
                </c:pt>
                <c:pt idx="4563">
                  <c:v>718.02</c:v>
                </c:pt>
                <c:pt idx="4564">
                  <c:v>718.03</c:v>
                </c:pt>
                <c:pt idx="4565">
                  <c:v>718.04</c:v>
                </c:pt>
                <c:pt idx="4566">
                  <c:v>718.05</c:v>
                </c:pt>
                <c:pt idx="4567">
                  <c:v>718.05</c:v>
                </c:pt>
                <c:pt idx="4568">
                  <c:v>718.06</c:v>
                </c:pt>
                <c:pt idx="4569">
                  <c:v>718.06999999999994</c:v>
                </c:pt>
                <c:pt idx="4570">
                  <c:v>718.07999999999993</c:v>
                </c:pt>
                <c:pt idx="4571">
                  <c:v>718.08999999999992</c:v>
                </c:pt>
                <c:pt idx="4572">
                  <c:v>718.1</c:v>
                </c:pt>
                <c:pt idx="4573">
                  <c:v>718.1</c:v>
                </c:pt>
                <c:pt idx="4574">
                  <c:v>718.11</c:v>
                </c:pt>
                <c:pt idx="4575">
                  <c:v>718.12</c:v>
                </c:pt>
                <c:pt idx="4576">
                  <c:v>718.13</c:v>
                </c:pt>
                <c:pt idx="4577">
                  <c:v>718.14</c:v>
                </c:pt>
                <c:pt idx="4578">
                  <c:v>718.15</c:v>
                </c:pt>
                <c:pt idx="4579">
                  <c:v>718.15</c:v>
                </c:pt>
                <c:pt idx="4580">
                  <c:v>718.16000000000008</c:v>
                </c:pt>
                <c:pt idx="4581">
                  <c:v>718.17000000000007</c:v>
                </c:pt>
                <c:pt idx="4582">
                  <c:v>718.18000000000006</c:v>
                </c:pt>
                <c:pt idx="4583">
                  <c:v>718.19</c:v>
                </c:pt>
                <c:pt idx="4584">
                  <c:v>718.2</c:v>
                </c:pt>
                <c:pt idx="4585">
                  <c:v>718.2</c:v>
                </c:pt>
                <c:pt idx="4586">
                  <c:v>718.21</c:v>
                </c:pt>
                <c:pt idx="4587">
                  <c:v>718.22</c:v>
                </c:pt>
                <c:pt idx="4588">
                  <c:v>718.23</c:v>
                </c:pt>
                <c:pt idx="4589">
                  <c:v>718.24</c:v>
                </c:pt>
                <c:pt idx="4590">
                  <c:v>718.25</c:v>
                </c:pt>
                <c:pt idx="4591">
                  <c:v>718.25</c:v>
                </c:pt>
                <c:pt idx="4592">
                  <c:v>718.26</c:v>
                </c:pt>
                <c:pt idx="4593">
                  <c:v>718.27</c:v>
                </c:pt>
                <c:pt idx="4594">
                  <c:v>718.28</c:v>
                </c:pt>
                <c:pt idx="4595">
                  <c:v>718.29</c:v>
                </c:pt>
                <c:pt idx="4596">
                  <c:v>718.3</c:v>
                </c:pt>
                <c:pt idx="4597">
                  <c:v>718.3</c:v>
                </c:pt>
                <c:pt idx="4598">
                  <c:v>718.31</c:v>
                </c:pt>
                <c:pt idx="4599">
                  <c:v>718.31999999999994</c:v>
                </c:pt>
                <c:pt idx="4600">
                  <c:v>718.32999999999993</c:v>
                </c:pt>
                <c:pt idx="4601">
                  <c:v>718.33999999999992</c:v>
                </c:pt>
                <c:pt idx="4602">
                  <c:v>718.35</c:v>
                </c:pt>
                <c:pt idx="4603">
                  <c:v>718.35</c:v>
                </c:pt>
                <c:pt idx="4604">
                  <c:v>718.36</c:v>
                </c:pt>
                <c:pt idx="4605">
                  <c:v>718.37</c:v>
                </c:pt>
                <c:pt idx="4606">
                  <c:v>718.38</c:v>
                </c:pt>
                <c:pt idx="4607">
                  <c:v>718.39</c:v>
                </c:pt>
                <c:pt idx="4608">
                  <c:v>718.4</c:v>
                </c:pt>
                <c:pt idx="4609">
                  <c:v>718.4</c:v>
                </c:pt>
                <c:pt idx="4610">
                  <c:v>718.41000000000008</c:v>
                </c:pt>
                <c:pt idx="4611">
                  <c:v>718.42000000000007</c:v>
                </c:pt>
                <c:pt idx="4612">
                  <c:v>718.43000000000006</c:v>
                </c:pt>
                <c:pt idx="4613">
                  <c:v>718.44</c:v>
                </c:pt>
                <c:pt idx="4614">
                  <c:v>718.45</c:v>
                </c:pt>
                <c:pt idx="4615">
                  <c:v>718.45</c:v>
                </c:pt>
                <c:pt idx="4616">
                  <c:v>718.46</c:v>
                </c:pt>
                <c:pt idx="4617">
                  <c:v>718.47</c:v>
                </c:pt>
                <c:pt idx="4618">
                  <c:v>718.48</c:v>
                </c:pt>
                <c:pt idx="4619">
                  <c:v>718.49</c:v>
                </c:pt>
                <c:pt idx="4620">
                  <c:v>718.5</c:v>
                </c:pt>
                <c:pt idx="4621">
                  <c:v>718.5</c:v>
                </c:pt>
                <c:pt idx="4622">
                  <c:v>718.51</c:v>
                </c:pt>
                <c:pt idx="4623">
                  <c:v>718.52</c:v>
                </c:pt>
                <c:pt idx="4624">
                  <c:v>718.53</c:v>
                </c:pt>
                <c:pt idx="4625">
                  <c:v>718.54</c:v>
                </c:pt>
                <c:pt idx="4626">
                  <c:v>718.55</c:v>
                </c:pt>
                <c:pt idx="4627">
                  <c:v>718.55</c:v>
                </c:pt>
                <c:pt idx="4628">
                  <c:v>718.56</c:v>
                </c:pt>
                <c:pt idx="4629">
                  <c:v>718.56999999999994</c:v>
                </c:pt>
                <c:pt idx="4630">
                  <c:v>718.57999999999993</c:v>
                </c:pt>
                <c:pt idx="4631">
                  <c:v>718.58999999999992</c:v>
                </c:pt>
                <c:pt idx="4632">
                  <c:v>718.6</c:v>
                </c:pt>
                <c:pt idx="4633">
                  <c:v>718.6</c:v>
                </c:pt>
                <c:pt idx="4634">
                  <c:v>718.61</c:v>
                </c:pt>
                <c:pt idx="4635">
                  <c:v>718.62</c:v>
                </c:pt>
                <c:pt idx="4636">
                  <c:v>718.63</c:v>
                </c:pt>
                <c:pt idx="4637">
                  <c:v>718.64</c:v>
                </c:pt>
                <c:pt idx="4638">
                  <c:v>718.65</c:v>
                </c:pt>
                <c:pt idx="4639">
                  <c:v>718.65</c:v>
                </c:pt>
                <c:pt idx="4640">
                  <c:v>718.66000000000008</c:v>
                </c:pt>
                <c:pt idx="4641">
                  <c:v>718.67000000000007</c:v>
                </c:pt>
                <c:pt idx="4642">
                  <c:v>718.68000000000006</c:v>
                </c:pt>
                <c:pt idx="4643">
                  <c:v>718.69</c:v>
                </c:pt>
                <c:pt idx="4644">
                  <c:v>718.7</c:v>
                </c:pt>
                <c:pt idx="4645">
                  <c:v>718.7</c:v>
                </c:pt>
                <c:pt idx="4646">
                  <c:v>718.71</c:v>
                </c:pt>
                <c:pt idx="4647">
                  <c:v>718.72</c:v>
                </c:pt>
                <c:pt idx="4648">
                  <c:v>718.73</c:v>
                </c:pt>
                <c:pt idx="4649">
                  <c:v>718.74</c:v>
                </c:pt>
                <c:pt idx="4650">
                  <c:v>718.75</c:v>
                </c:pt>
                <c:pt idx="4651">
                  <c:v>718.75</c:v>
                </c:pt>
                <c:pt idx="4652">
                  <c:v>718.76</c:v>
                </c:pt>
                <c:pt idx="4653">
                  <c:v>718.77</c:v>
                </c:pt>
                <c:pt idx="4654">
                  <c:v>718.78</c:v>
                </c:pt>
                <c:pt idx="4655">
                  <c:v>718.79</c:v>
                </c:pt>
                <c:pt idx="4656">
                  <c:v>718.8</c:v>
                </c:pt>
                <c:pt idx="4657">
                  <c:v>718.8</c:v>
                </c:pt>
                <c:pt idx="4658">
                  <c:v>718.81</c:v>
                </c:pt>
                <c:pt idx="4659">
                  <c:v>718.81999999999994</c:v>
                </c:pt>
                <c:pt idx="4660">
                  <c:v>718.82999999999993</c:v>
                </c:pt>
                <c:pt idx="4661">
                  <c:v>718.83999999999992</c:v>
                </c:pt>
                <c:pt idx="4662">
                  <c:v>718.85</c:v>
                </c:pt>
                <c:pt idx="4663">
                  <c:v>718.85</c:v>
                </c:pt>
                <c:pt idx="4664">
                  <c:v>718.86</c:v>
                </c:pt>
                <c:pt idx="4665">
                  <c:v>718.87</c:v>
                </c:pt>
                <c:pt idx="4666">
                  <c:v>718.88</c:v>
                </c:pt>
                <c:pt idx="4667">
                  <c:v>718.89</c:v>
                </c:pt>
                <c:pt idx="4668">
                  <c:v>718.9</c:v>
                </c:pt>
                <c:pt idx="4669">
                  <c:v>718.9</c:v>
                </c:pt>
                <c:pt idx="4670">
                  <c:v>718.91000000000008</c:v>
                </c:pt>
                <c:pt idx="4671">
                  <c:v>718.92000000000007</c:v>
                </c:pt>
                <c:pt idx="4672">
                  <c:v>718.93000000000006</c:v>
                </c:pt>
                <c:pt idx="4673">
                  <c:v>718.94</c:v>
                </c:pt>
                <c:pt idx="4674">
                  <c:v>718.95</c:v>
                </c:pt>
                <c:pt idx="4675">
                  <c:v>718.95</c:v>
                </c:pt>
                <c:pt idx="4676">
                  <c:v>718.96</c:v>
                </c:pt>
                <c:pt idx="4677">
                  <c:v>718.97</c:v>
                </c:pt>
                <c:pt idx="4678">
                  <c:v>718.98</c:v>
                </c:pt>
                <c:pt idx="4679">
                  <c:v>718.99</c:v>
                </c:pt>
                <c:pt idx="4680">
                  <c:v>719</c:v>
                </c:pt>
                <c:pt idx="4681">
                  <c:v>719</c:v>
                </c:pt>
                <c:pt idx="4682">
                  <c:v>719.01</c:v>
                </c:pt>
                <c:pt idx="4683">
                  <c:v>719.02</c:v>
                </c:pt>
                <c:pt idx="4684">
                  <c:v>719.03</c:v>
                </c:pt>
                <c:pt idx="4685">
                  <c:v>719.04</c:v>
                </c:pt>
                <c:pt idx="4686">
                  <c:v>719.05</c:v>
                </c:pt>
                <c:pt idx="4687">
                  <c:v>719.05</c:v>
                </c:pt>
                <c:pt idx="4688">
                  <c:v>719.06</c:v>
                </c:pt>
                <c:pt idx="4689">
                  <c:v>719.06999999999994</c:v>
                </c:pt>
                <c:pt idx="4690">
                  <c:v>719.07999999999993</c:v>
                </c:pt>
                <c:pt idx="4691">
                  <c:v>719.08999999999992</c:v>
                </c:pt>
                <c:pt idx="4692">
                  <c:v>719.1</c:v>
                </c:pt>
                <c:pt idx="4693">
                  <c:v>719.1</c:v>
                </c:pt>
                <c:pt idx="4694">
                  <c:v>719.11</c:v>
                </c:pt>
                <c:pt idx="4695">
                  <c:v>719.12</c:v>
                </c:pt>
                <c:pt idx="4696">
                  <c:v>719.13</c:v>
                </c:pt>
                <c:pt idx="4697">
                  <c:v>719.14</c:v>
                </c:pt>
                <c:pt idx="4698">
                  <c:v>719.15</c:v>
                </c:pt>
                <c:pt idx="4699">
                  <c:v>719.15</c:v>
                </c:pt>
                <c:pt idx="4700">
                  <c:v>719.16000000000008</c:v>
                </c:pt>
                <c:pt idx="4701">
                  <c:v>719.17000000000007</c:v>
                </c:pt>
                <c:pt idx="4702">
                  <c:v>719.18000000000006</c:v>
                </c:pt>
                <c:pt idx="4703">
                  <c:v>719.19</c:v>
                </c:pt>
                <c:pt idx="4704">
                  <c:v>719.2</c:v>
                </c:pt>
                <c:pt idx="4705">
                  <c:v>719.2</c:v>
                </c:pt>
                <c:pt idx="4706">
                  <c:v>719.21</c:v>
                </c:pt>
                <c:pt idx="4707">
                  <c:v>719.22</c:v>
                </c:pt>
                <c:pt idx="4708">
                  <c:v>719.23</c:v>
                </c:pt>
                <c:pt idx="4709">
                  <c:v>719.24</c:v>
                </c:pt>
                <c:pt idx="4710">
                  <c:v>719.25</c:v>
                </c:pt>
                <c:pt idx="4711">
                  <c:v>719.25</c:v>
                </c:pt>
                <c:pt idx="4712">
                  <c:v>719.26</c:v>
                </c:pt>
                <c:pt idx="4713">
                  <c:v>719.27</c:v>
                </c:pt>
                <c:pt idx="4714">
                  <c:v>719.28</c:v>
                </c:pt>
                <c:pt idx="4715">
                  <c:v>719.29</c:v>
                </c:pt>
                <c:pt idx="4716">
                  <c:v>719.3</c:v>
                </c:pt>
                <c:pt idx="4717">
                  <c:v>719.3</c:v>
                </c:pt>
                <c:pt idx="4718">
                  <c:v>719.31</c:v>
                </c:pt>
                <c:pt idx="4719">
                  <c:v>719.31999999999994</c:v>
                </c:pt>
                <c:pt idx="4720">
                  <c:v>719.32999999999993</c:v>
                </c:pt>
                <c:pt idx="4721">
                  <c:v>719.33999999999992</c:v>
                </c:pt>
                <c:pt idx="4722">
                  <c:v>719.35</c:v>
                </c:pt>
                <c:pt idx="4723">
                  <c:v>719.35</c:v>
                </c:pt>
                <c:pt idx="4724">
                  <c:v>719.36</c:v>
                </c:pt>
                <c:pt idx="4725">
                  <c:v>719.37</c:v>
                </c:pt>
                <c:pt idx="4726">
                  <c:v>719.38</c:v>
                </c:pt>
                <c:pt idx="4727">
                  <c:v>719.39</c:v>
                </c:pt>
                <c:pt idx="4728">
                  <c:v>719.4</c:v>
                </c:pt>
                <c:pt idx="4729">
                  <c:v>719.4</c:v>
                </c:pt>
                <c:pt idx="4730">
                  <c:v>719.41000000000008</c:v>
                </c:pt>
                <c:pt idx="4731">
                  <c:v>719.42000000000007</c:v>
                </c:pt>
                <c:pt idx="4732">
                  <c:v>719.43000000000006</c:v>
                </c:pt>
                <c:pt idx="4733">
                  <c:v>719.44</c:v>
                </c:pt>
                <c:pt idx="4734">
                  <c:v>719.45</c:v>
                </c:pt>
                <c:pt idx="4735">
                  <c:v>719.45</c:v>
                </c:pt>
                <c:pt idx="4736">
                  <c:v>719.46</c:v>
                </c:pt>
                <c:pt idx="4737">
                  <c:v>719.47</c:v>
                </c:pt>
                <c:pt idx="4738">
                  <c:v>719.48</c:v>
                </c:pt>
                <c:pt idx="4739">
                  <c:v>719.49</c:v>
                </c:pt>
                <c:pt idx="4740">
                  <c:v>719.5</c:v>
                </c:pt>
                <c:pt idx="4741">
                  <c:v>719.5</c:v>
                </c:pt>
                <c:pt idx="4742">
                  <c:v>719.51</c:v>
                </c:pt>
                <c:pt idx="4743">
                  <c:v>719.52</c:v>
                </c:pt>
                <c:pt idx="4744">
                  <c:v>719.53</c:v>
                </c:pt>
                <c:pt idx="4745">
                  <c:v>719.54</c:v>
                </c:pt>
                <c:pt idx="4746">
                  <c:v>719.55</c:v>
                </c:pt>
                <c:pt idx="4747">
                  <c:v>719.55</c:v>
                </c:pt>
                <c:pt idx="4748">
                  <c:v>719.56</c:v>
                </c:pt>
                <c:pt idx="4749">
                  <c:v>719.56999999999994</c:v>
                </c:pt>
                <c:pt idx="4750">
                  <c:v>719.57999999999993</c:v>
                </c:pt>
                <c:pt idx="4751">
                  <c:v>719.58999999999992</c:v>
                </c:pt>
                <c:pt idx="4752">
                  <c:v>719.6</c:v>
                </c:pt>
                <c:pt idx="4753">
                  <c:v>719.6</c:v>
                </c:pt>
                <c:pt idx="4754">
                  <c:v>719.61</c:v>
                </c:pt>
                <c:pt idx="4755">
                  <c:v>719.62</c:v>
                </c:pt>
                <c:pt idx="4756">
                  <c:v>719.63</c:v>
                </c:pt>
                <c:pt idx="4757">
                  <c:v>719.64</c:v>
                </c:pt>
                <c:pt idx="4758">
                  <c:v>719.65</c:v>
                </c:pt>
                <c:pt idx="4759">
                  <c:v>719.65</c:v>
                </c:pt>
                <c:pt idx="4760">
                  <c:v>719.66000000000008</c:v>
                </c:pt>
                <c:pt idx="4761">
                  <c:v>719.67000000000007</c:v>
                </c:pt>
                <c:pt idx="4762">
                  <c:v>719.68000000000006</c:v>
                </c:pt>
                <c:pt idx="4763">
                  <c:v>719.69</c:v>
                </c:pt>
                <c:pt idx="4764">
                  <c:v>719.7</c:v>
                </c:pt>
                <c:pt idx="4765">
                  <c:v>719.7</c:v>
                </c:pt>
                <c:pt idx="4766">
                  <c:v>719.71</c:v>
                </c:pt>
                <c:pt idx="4767">
                  <c:v>719.72</c:v>
                </c:pt>
                <c:pt idx="4768">
                  <c:v>719.73</c:v>
                </c:pt>
                <c:pt idx="4769">
                  <c:v>719.74</c:v>
                </c:pt>
                <c:pt idx="4770">
                  <c:v>719.75</c:v>
                </c:pt>
                <c:pt idx="4771">
                  <c:v>719.75</c:v>
                </c:pt>
                <c:pt idx="4772">
                  <c:v>719.76</c:v>
                </c:pt>
                <c:pt idx="4773">
                  <c:v>719.77</c:v>
                </c:pt>
                <c:pt idx="4774">
                  <c:v>719.78</c:v>
                </c:pt>
                <c:pt idx="4775">
                  <c:v>719.79</c:v>
                </c:pt>
                <c:pt idx="4776">
                  <c:v>719.8</c:v>
                </c:pt>
                <c:pt idx="4777">
                  <c:v>719.8</c:v>
                </c:pt>
                <c:pt idx="4778">
                  <c:v>719.81</c:v>
                </c:pt>
                <c:pt idx="4779">
                  <c:v>719.81999999999994</c:v>
                </c:pt>
                <c:pt idx="4780">
                  <c:v>719.82999999999993</c:v>
                </c:pt>
                <c:pt idx="4781">
                  <c:v>719.83999999999992</c:v>
                </c:pt>
                <c:pt idx="4782">
                  <c:v>719.85</c:v>
                </c:pt>
                <c:pt idx="4783">
                  <c:v>719.85</c:v>
                </c:pt>
                <c:pt idx="4784">
                  <c:v>719.86</c:v>
                </c:pt>
                <c:pt idx="4785">
                  <c:v>719.87</c:v>
                </c:pt>
                <c:pt idx="4786">
                  <c:v>719.88</c:v>
                </c:pt>
                <c:pt idx="4787">
                  <c:v>719.89</c:v>
                </c:pt>
                <c:pt idx="4788">
                  <c:v>719.89</c:v>
                </c:pt>
                <c:pt idx="4789">
                  <c:v>719.9</c:v>
                </c:pt>
                <c:pt idx="4790">
                  <c:v>719.91000000000008</c:v>
                </c:pt>
                <c:pt idx="4791">
                  <c:v>719.92000000000007</c:v>
                </c:pt>
                <c:pt idx="4792">
                  <c:v>719.93000000000006</c:v>
                </c:pt>
                <c:pt idx="4793">
                  <c:v>719.94</c:v>
                </c:pt>
                <c:pt idx="4794">
                  <c:v>719.94</c:v>
                </c:pt>
                <c:pt idx="4795">
                  <c:v>719.95</c:v>
                </c:pt>
                <c:pt idx="4796">
                  <c:v>719.96</c:v>
                </c:pt>
                <c:pt idx="4797">
                  <c:v>719.97</c:v>
                </c:pt>
                <c:pt idx="4798">
                  <c:v>719.98</c:v>
                </c:pt>
                <c:pt idx="4799">
                  <c:v>719.99</c:v>
                </c:pt>
                <c:pt idx="4800">
                  <c:v>719.99</c:v>
                </c:pt>
                <c:pt idx="4801">
                  <c:v>720</c:v>
                </c:pt>
              </c:numCache>
            </c:numRef>
          </c:xVal>
          <c:yVal>
            <c:numRef>
              <c:f>Sheet2!$D$3515:$D$8316</c:f>
              <c:numCache>
                <c:formatCode>General</c:formatCode>
                <c:ptCount val="4802"/>
                <c:pt idx="0">
                  <c:v>0.439</c:v>
                </c:pt>
                <c:pt idx="1">
                  <c:v>0.439</c:v>
                </c:pt>
                <c:pt idx="2">
                  <c:v>0.439</c:v>
                </c:pt>
                <c:pt idx="3">
                  <c:v>0.439</c:v>
                </c:pt>
                <c:pt idx="4">
                  <c:v>0.439</c:v>
                </c:pt>
                <c:pt idx="5">
                  <c:v>0.439</c:v>
                </c:pt>
                <c:pt idx="6">
                  <c:v>0.439</c:v>
                </c:pt>
                <c:pt idx="7">
                  <c:v>0.439</c:v>
                </c:pt>
                <c:pt idx="8">
                  <c:v>0.439</c:v>
                </c:pt>
                <c:pt idx="9">
                  <c:v>0.439</c:v>
                </c:pt>
                <c:pt idx="10">
                  <c:v>0.439</c:v>
                </c:pt>
                <c:pt idx="11">
                  <c:v>0.439</c:v>
                </c:pt>
                <c:pt idx="12">
                  <c:v>0.439</c:v>
                </c:pt>
                <c:pt idx="13">
                  <c:v>0.439</c:v>
                </c:pt>
                <c:pt idx="14">
                  <c:v>0.439</c:v>
                </c:pt>
                <c:pt idx="15">
                  <c:v>0.439</c:v>
                </c:pt>
                <c:pt idx="16">
                  <c:v>0.439</c:v>
                </c:pt>
                <c:pt idx="17">
                  <c:v>0.439</c:v>
                </c:pt>
                <c:pt idx="18">
                  <c:v>0.439</c:v>
                </c:pt>
                <c:pt idx="19">
                  <c:v>0.439</c:v>
                </c:pt>
                <c:pt idx="20">
                  <c:v>0.439</c:v>
                </c:pt>
                <c:pt idx="21">
                  <c:v>0.439</c:v>
                </c:pt>
                <c:pt idx="22">
                  <c:v>0.439</c:v>
                </c:pt>
                <c:pt idx="23">
                  <c:v>0.439</c:v>
                </c:pt>
                <c:pt idx="24">
                  <c:v>0.439</c:v>
                </c:pt>
                <c:pt idx="25">
                  <c:v>0.439</c:v>
                </c:pt>
                <c:pt idx="26">
                  <c:v>0.439</c:v>
                </c:pt>
                <c:pt idx="27">
                  <c:v>0.439</c:v>
                </c:pt>
                <c:pt idx="28">
                  <c:v>0.439</c:v>
                </c:pt>
                <c:pt idx="29">
                  <c:v>0.439</c:v>
                </c:pt>
                <c:pt idx="30">
                  <c:v>0.439</c:v>
                </c:pt>
                <c:pt idx="31">
                  <c:v>0.439</c:v>
                </c:pt>
                <c:pt idx="32">
                  <c:v>0.439</c:v>
                </c:pt>
                <c:pt idx="33">
                  <c:v>0.439</c:v>
                </c:pt>
                <c:pt idx="34">
                  <c:v>0.439</c:v>
                </c:pt>
                <c:pt idx="35">
                  <c:v>0.439</c:v>
                </c:pt>
                <c:pt idx="36">
                  <c:v>0.439</c:v>
                </c:pt>
                <c:pt idx="37">
                  <c:v>0.439</c:v>
                </c:pt>
                <c:pt idx="38">
                  <c:v>0.439</c:v>
                </c:pt>
                <c:pt idx="39">
                  <c:v>0.439</c:v>
                </c:pt>
                <c:pt idx="40">
                  <c:v>0.439</c:v>
                </c:pt>
                <c:pt idx="41">
                  <c:v>0.439</c:v>
                </c:pt>
                <c:pt idx="42">
                  <c:v>0.439</c:v>
                </c:pt>
                <c:pt idx="43">
                  <c:v>0.439</c:v>
                </c:pt>
                <c:pt idx="44">
                  <c:v>0.439</c:v>
                </c:pt>
                <c:pt idx="45">
                  <c:v>0.439</c:v>
                </c:pt>
                <c:pt idx="46">
                  <c:v>0.439</c:v>
                </c:pt>
                <c:pt idx="47">
                  <c:v>0.439</c:v>
                </c:pt>
                <c:pt idx="48">
                  <c:v>0.439</c:v>
                </c:pt>
                <c:pt idx="49">
                  <c:v>0.439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0.439</c:v>
                </c:pt>
                <c:pt idx="55">
                  <c:v>0.439</c:v>
                </c:pt>
                <c:pt idx="56">
                  <c:v>0.439</c:v>
                </c:pt>
                <c:pt idx="57">
                  <c:v>0.439</c:v>
                </c:pt>
                <c:pt idx="58">
                  <c:v>0.439</c:v>
                </c:pt>
                <c:pt idx="59">
                  <c:v>0.439</c:v>
                </c:pt>
                <c:pt idx="60">
                  <c:v>0.439</c:v>
                </c:pt>
                <c:pt idx="61">
                  <c:v>0.439</c:v>
                </c:pt>
                <c:pt idx="62">
                  <c:v>0.439</c:v>
                </c:pt>
                <c:pt idx="63">
                  <c:v>0.439</c:v>
                </c:pt>
                <c:pt idx="64">
                  <c:v>0.439</c:v>
                </c:pt>
                <c:pt idx="65">
                  <c:v>0.439</c:v>
                </c:pt>
                <c:pt idx="66">
                  <c:v>0.439</c:v>
                </c:pt>
                <c:pt idx="67">
                  <c:v>0.439</c:v>
                </c:pt>
                <c:pt idx="68">
                  <c:v>0.439</c:v>
                </c:pt>
                <c:pt idx="69">
                  <c:v>0.439</c:v>
                </c:pt>
                <c:pt idx="70">
                  <c:v>0.439</c:v>
                </c:pt>
                <c:pt idx="71">
                  <c:v>0.439</c:v>
                </c:pt>
                <c:pt idx="72">
                  <c:v>0.439</c:v>
                </c:pt>
                <c:pt idx="73">
                  <c:v>0.439</c:v>
                </c:pt>
                <c:pt idx="74">
                  <c:v>0.439</c:v>
                </c:pt>
                <c:pt idx="75">
                  <c:v>0.439</c:v>
                </c:pt>
                <c:pt idx="76">
                  <c:v>0.439</c:v>
                </c:pt>
                <c:pt idx="77">
                  <c:v>0.439</c:v>
                </c:pt>
                <c:pt idx="78">
                  <c:v>0.439</c:v>
                </c:pt>
                <c:pt idx="79">
                  <c:v>0.439</c:v>
                </c:pt>
                <c:pt idx="80">
                  <c:v>0.439</c:v>
                </c:pt>
                <c:pt idx="81">
                  <c:v>0.439</c:v>
                </c:pt>
                <c:pt idx="82">
                  <c:v>0.439</c:v>
                </c:pt>
                <c:pt idx="83">
                  <c:v>0.438</c:v>
                </c:pt>
                <c:pt idx="84">
                  <c:v>0.438</c:v>
                </c:pt>
                <c:pt idx="85">
                  <c:v>0.438</c:v>
                </c:pt>
                <c:pt idx="86">
                  <c:v>0.438</c:v>
                </c:pt>
                <c:pt idx="87">
                  <c:v>0.438</c:v>
                </c:pt>
                <c:pt idx="88">
                  <c:v>0.438</c:v>
                </c:pt>
                <c:pt idx="89">
                  <c:v>0.438</c:v>
                </c:pt>
                <c:pt idx="90">
                  <c:v>0.438</c:v>
                </c:pt>
                <c:pt idx="91">
                  <c:v>0.438</c:v>
                </c:pt>
                <c:pt idx="92">
                  <c:v>0.438</c:v>
                </c:pt>
                <c:pt idx="93">
                  <c:v>0.438</c:v>
                </c:pt>
                <c:pt idx="94">
                  <c:v>0.438</c:v>
                </c:pt>
                <c:pt idx="95">
                  <c:v>0.438</c:v>
                </c:pt>
                <c:pt idx="96">
                  <c:v>0.438</c:v>
                </c:pt>
                <c:pt idx="97">
                  <c:v>0.438</c:v>
                </c:pt>
                <c:pt idx="98">
                  <c:v>0.438</c:v>
                </c:pt>
                <c:pt idx="99">
                  <c:v>0.438</c:v>
                </c:pt>
                <c:pt idx="100">
                  <c:v>0.438</c:v>
                </c:pt>
                <c:pt idx="101">
                  <c:v>0.438</c:v>
                </c:pt>
                <c:pt idx="102">
                  <c:v>0.438</c:v>
                </c:pt>
                <c:pt idx="103">
                  <c:v>0.438</c:v>
                </c:pt>
                <c:pt idx="104">
                  <c:v>0.438</c:v>
                </c:pt>
                <c:pt idx="105">
                  <c:v>0.438</c:v>
                </c:pt>
                <c:pt idx="106">
                  <c:v>0.438</c:v>
                </c:pt>
                <c:pt idx="107">
                  <c:v>0.438</c:v>
                </c:pt>
                <c:pt idx="108">
                  <c:v>0.438</c:v>
                </c:pt>
                <c:pt idx="109">
                  <c:v>0.438</c:v>
                </c:pt>
                <c:pt idx="110">
                  <c:v>0.438</c:v>
                </c:pt>
                <c:pt idx="111">
                  <c:v>0.437</c:v>
                </c:pt>
                <c:pt idx="112">
                  <c:v>0.437</c:v>
                </c:pt>
                <c:pt idx="113">
                  <c:v>0.437</c:v>
                </c:pt>
                <c:pt idx="114">
                  <c:v>0.437</c:v>
                </c:pt>
                <c:pt idx="115">
                  <c:v>0.437</c:v>
                </c:pt>
                <c:pt idx="116">
                  <c:v>0.437</c:v>
                </c:pt>
                <c:pt idx="117">
                  <c:v>0.437</c:v>
                </c:pt>
                <c:pt idx="118">
                  <c:v>0.437</c:v>
                </c:pt>
                <c:pt idx="119">
                  <c:v>0.437</c:v>
                </c:pt>
                <c:pt idx="120">
                  <c:v>0.437</c:v>
                </c:pt>
                <c:pt idx="121">
                  <c:v>0.437</c:v>
                </c:pt>
                <c:pt idx="122">
                  <c:v>0.437</c:v>
                </c:pt>
                <c:pt idx="123">
                  <c:v>0.437</c:v>
                </c:pt>
                <c:pt idx="124">
                  <c:v>0.437</c:v>
                </c:pt>
                <c:pt idx="125">
                  <c:v>0.437</c:v>
                </c:pt>
                <c:pt idx="126">
                  <c:v>0.437</c:v>
                </c:pt>
                <c:pt idx="127">
                  <c:v>0.437</c:v>
                </c:pt>
                <c:pt idx="128">
                  <c:v>0.437</c:v>
                </c:pt>
                <c:pt idx="129">
                  <c:v>0.437</c:v>
                </c:pt>
                <c:pt idx="130">
                  <c:v>0.437</c:v>
                </c:pt>
                <c:pt idx="131">
                  <c:v>0.437</c:v>
                </c:pt>
                <c:pt idx="132">
                  <c:v>0.437</c:v>
                </c:pt>
                <c:pt idx="133">
                  <c:v>0.437</c:v>
                </c:pt>
                <c:pt idx="134">
                  <c:v>0.436</c:v>
                </c:pt>
                <c:pt idx="135">
                  <c:v>0.436</c:v>
                </c:pt>
                <c:pt idx="136">
                  <c:v>0.436</c:v>
                </c:pt>
                <c:pt idx="137">
                  <c:v>0.436</c:v>
                </c:pt>
                <c:pt idx="138">
                  <c:v>0.436</c:v>
                </c:pt>
                <c:pt idx="139">
                  <c:v>0.436</c:v>
                </c:pt>
                <c:pt idx="140">
                  <c:v>0.436</c:v>
                </c:pt>
                <c:pt idx="141">
                  <c:v>0.436</c:v>
                </c:pt>
                <c:pt idx="142">
                  <c:v>0.436</c:v>
                </c:pt>
                <c:pt idx="143">
                  <c:v>0.436</c:v>
                </c:pt>
                <c:pt idx="144">
                  <c:v>0.436</c:v>
                </c:pt>
                <c:pt idx="145">
                  <c:v>0.436</c:v>
                </c:pt>
                <c:pt idx="146">
                  <c:v>0.436</c:v>
                </c:pt>
                <c:pt idx="147">
                  <c:v>0.436</c:v>
                </c:pt>
                <c:pt idx="148">
                  <c:v>0.436</c:v>
                </c:pt>
                <c:pt idx="149">
                  <c:v>0.436</c:v>
                </c:pt>
                <c:pt idx="150">
                  <c:v>0.436</c:v>
                </c:pt>
                <c:pt idx="151">
                  <c:v>0.436</c:v>
                </c:pt>
                <c:pt idx="152">
                  <c:v>0.436</c:v>
                </c:pt>
                <c:pt idx="153">
                  <c:v>0.436</c:v>
                </c:pt>
                <c:pt idx="154">
                  <c:v>0.436</c:v>
                </c:pt>
                <c:pt idx="155">
                  <c:v>0.436</c:v>
                </c:pt>
                <c:pt idx="156">
                  <c:v>0.436</c:v>
                </c:pt>
                <c:pt idx="157">
                  <c:v>0.436</c:v>
                </c:pt>
                <c:pt idx="158">
                  <c:v>0.436</c:v>
                </c:pt>
                <c:pt idx="159">
                  <c:v>0.436</c:v>
                </c:pt>
                <c:pt idx="160">
                  <c:v>0.436</c:v>
                </c:pt>
                <c:pt idx="161">
                  <c:v>0.435</c:v>
                </c:pt>
                <c:pt idx="162">
                  <c:v>0.435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0.435</c:v>
                </c:pt>
                <c:pt idx="176">
                  <c:v>0.435</c:v>
                </c:pt>
                <c:pt idx="177">
                  <c:v>0.435</c:v>
                </c:pt>
                <c:pt idx="178">
                  <c:v>0.435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0.435</c:v>
                </c:pt>
                <c:pt idx="190">
                  <c:v>0.435</c:v>
                </c:pt>
                <c:pt idx="191">
                  <c:v>0.435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0.435</c:v>
                </c:pt>
                <c:pt idx="196">
                  <c:v>0.435</c:v>
                </c:pt>
                <c:pt idx="197">
                  <c:v>0.435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0.435</c:v>
                </c:pt>
                <c:pt idx="205">
                  <c:v>0.436</c:v>
                </c:pt>
                <c:pt idx="206">
                  <c:v>0.436</c:v>
                </c:pt>
                <c:pt idx="207">
                  <c:v>0.436</c:v>
                </c:pt>
                <c:pt idx="208">
                  <c:v>0.436</c:v>
                </c:pt>
                <c:pt idx="209">
                  <c:v>0.436</c:v>
                </c:pt>
                <c:pt idx="210">
                  <c:v>0.436</c:v>
                </c:pt>
                <c:pt idx="211">
                  <c:v>0.436</c:v>
                </c:pt>
                <c:pt idx="212">
                  <c:v>0.436</c:v>
                </c:pt>
                <c:pt idx="213">
                  <c:v>0.436</c:v>
                </c:pt>
                <c:pt idx="214">
                  <c:v>0.436</c:v>
                </c:pt>
                <c:pt idx="215">
                  <c:v>0.436</c:v>
                </c:pt>
                <c:pt idx="216">
                  <c:v>0.436</c:v>
                </c:pt>
                <c:pt idx="217">
                  <c:v>0.436</c:v>
                </c:pt>
                <c:pt idx="218">
                  <c:v>0.436</c:v>
                </c:pt>
                <c:pt idx="219">
                  <c:v>0.436</c:v>
                </c:pt>
                <c:pt idx="220">
                  <c:v>0.436</c:v>
                </c:pt>
                <c:pt idx="221">
                  <c:v>0.436</c:v>
                </c:pt>
                <c:pt idx="222">
                  <c:v>0.436</c:v>
                </c:pt>
                <c:pt idx="223">
                  <c:v>0.436</c:v>
                </c:pt>
                <c:pt idx="224">
                  <c:v>0.436</c:v>
                </c:pt>
                <c:pt idx="225">
                  <c:v>0.436</c:v>
                </c:pt>
                <c:pt idx="226">
                  <c:v>0.436</c:v>
                </c:pt>
                <c:pt idx="227">
                  <c:v>0.436</c:v>
                </c:pt>
                <c:pt idx="228">
                  <c:v>0.436</c:v>
                </c:pt>
                <c:pt idx="229">
                  <c:v>0.436</c:v>
                </c:pt>
                <c:pt idx="230">
                  <c:v>0.436</c:v>
                </c:pt>
                <c:pt idx="231">
                  <c:v>0.436</c:v>
                </c:pt>
                <c:pt idx="232">
                  <c:v>0.436</c:v>
                </c:pt>
                <c:pt idx="233">
                  <c:v>0.436</c:v>
                </c:pt>
                <c:pt idx="234">
                  <c:v>0.436</c:v>
                </c:pt>
                <c:pt idx="235">
                  <c:v>0.436</c:v>
                </c:pt>
                <c:pt idx="236">
                  <c:v>0.436</c:v>
                </c:pt>
                <c:pt idx="237">
                  <c:v>0.436</c:v>
                </c:pt>
                <c:pt idx="238">
                  <c:v>0.436</c:v>
                </c:pt>
                <c:pt idx="239">
                  <c:v>0.436</c:v>
                </c:pt>
                <c:pt idx="240">
                  <c:v>0.436</c:v>
                </c:pt>
                <c:pt idx="241">
                  <c:v>0.436</c:v>
                </c:pt>
                <c:pt idx="242">
                  <c:v>0.436</c:v>
                </c:pt>
                <c:pt idx="243">
                  <c:v>0.436</c:v>
                </c:pt>
                <c:pt idx="244">
                  <c:v>0.436</c:v>
                </c:pt>
                <c:pt idx="245">
                  <c:v>0.436</c:v>
                </c:pt>
                <c:pt idx="246">
                  <c:v>0.436</c:v>
                </c:pt>
                <c:pt idx="247">
                  <c:v>0.436</c:v>
                </c:pt>
                <c:pt idx="248">
                  <c:v>0.436</c:v>
                </c:pt>
                <c:pt idx="249">
                  <c:v>0.436</c:v>
                </c:pt>
                <c:pt idx="250">
                  <c:v>0.436</c:v>
                </c:pt>
                <c:pt idx="251">
                  <c:v>0.436</c:v>
                </c:pt>
                <c:pt idx="252">
                  <c:v>0.436</c:v>
                </c:pt>
                <c:pt idx="253">
                  <c:v>0.436</c:v>
                </c:pt>
                <c:pt idx="254">
                  <c:v>0.436</c:v>
                </c:pt>
                <c:pt idx="255">
                  <c:v>0.436</c:v>
                </c:pt>
                <c:pt idx="256">
                  <c:v>0.436</c:v>
                </c:pt>
                <c:pt idx="257">
                  <c:v>0.436</c:v>
                </c:pt>
                <c:pt idx="258">
                  <c:v>0.436</c:v>
                </c:pt>
                <c:pt idx="259">
                  <c:v>0.436</c:v>
                </c:pt>
                <c:pt idx="260">
                  <c:v>0.436</c:v>
                </c:pt>
                <c:pt idx="261">
                  <c:v>0.436</c:v>
                </c:pt>
                <c:pt idx="262">
                  <c:v>0.436</c:v>
                </c:pt>
                <c:pt idx="263">
                  <c:v>0.436</c:v>
                </c:pt>
                <c:pt idx="264">
                  <c:v>0.436</c:v>
                </c:pt>
                <c:pt idx="265">
                  <c:v>0.436</c:v>
                </c:pt>
                <c:pt idx="266">
                  <c:v>0.436</c:v>
                </c:pt>
                <c:pt idx="267">
                  <c:v>0.436</c:v>
                </c:pt>
                <c:pt idx="268">
                  <c:v>0.436</c:v>
                </c:pt>
                <c:pt idx="269">
                  <c:v>0.436</c:v>
                </c:pt>
                <c:pt idx="270">
                  <c:v>0.436</c:v>
                </c:pt>
                <c:pt idx="271">
                  <c:v>0.436</c:v>
                </c:pt>
                <c:pt idx="272">
                  <c:v>0.436</c:v>
                </c:pt>
                <c:pt idx="273">
                  <c:v>0.436</c:v>
                </c:pt>
                <c:pt idx="274">
                  <c:v>0.436</c:v>
                </c:pt>
                <c:pt idx="275">
                  <c:v>0.436</c:v>
                </c:pt>
                <c:pt idx="276">
                  <c:v>0.436</c:v>
                </c:pt>
                <c:pt idx="277">
                  <c:v>0.436</c:v>
                </c:pt>
                <c:pt idx="278">
                  <c:v>0.436</c:v>
                </c:pt>
                <c:pt idx="279">
                  <c:v>0.436</c:v>
                </c:pt>
                <c:pt idx="280">
                  <c:v>0.436</c:v>
                </c:pt>
                <c:pt idx="281">
                  <c:v>0.436</c:v>
                </c:pt>
                <c:pt idx="282">
                  <c:v>0.436</c:v>
                </c:pt>
                <c:pt idx="283">
                  <c:v>0.436</c:v>
                </c:pt>
                <c:pt idx="284">
                  <c:v>0.436</c:v>
                </c:pt>
                <c:pt idx="285">
                  <c:v>0.436</c:v>
                </c:pt>
                <c:pt idx="286">
                  <c:v>0.436</c:v>
                </c:pt>
                <c:pt idx="287">
                  <c:v>0.436</c:v>
                </c:pt>
                <c:pt idx="288">
                  <c:v>0.436</c:v>
                </c:pt>
                <c:pt idx="289">
                  <c:v>0.436</c:v>
                </c:pt>
                <c:pt idx="290">
                  <c:v>0.436</c:v>
                </c:pt>
                <c:pt idx="291">
                  <c:v>0.436</c:v>
                </c:pt>
                <c:pt idx="292">
                  <c:v>0.436</c:v>
                </c:pt>
                <c:pt idx="293">
                  <c:v>0.436</c:v>
                </c:pt>
                <c:pt idx="294">
                  <c:v>0.436</c:v>
                </c:pt>
                <c:pt idx="295">
                  <c:v>0.436</c:v>
                </c:pt>
                <c:pt idx="296">
                  <c:v>0.436</c:v>
                </c:pt>
                <c:pt idx="297">
                  <c:v>0.436</c:v>
                </c:pt>
                <c:pt idx="298">
                  <c:v>0.436</c:v>
                </c:pt>
                <c:pt idx="299">
                  <c:v>0.436</c:v>
                </c:pt>
                <c:pt idx="300">
                  <c:v>0.436</c:v>
                </c:pt>
                <c:pt idx="301">
                  <c:v>0.436</c:v>
                </c:pt>
                <c:pt idx="302">
                  <c:v>0.436</c:v>
                </c:pt>
                <c:pt idx="303">
                  <c:v>0.436</c:v>
                </c:pt>
                <c:pt idx="304">
                  <c:v>0.436</c:v>
                </c:pt>
                <c:pt idx="305">
                  <c:v>0.436</c:v>
                </c:pt>
                <c:pt idx="306">
                  <c:v>0.436</c:v>
                </c:pt>
                <c:pt idx="307">
                  <c:v>0.436</c:v>
                </c:pt>
                <c:pt idx="308">
                  <c:v>0.436</c:v>
                </c:pt>
                <c:pt idx="309">
                  <c:v>0.436</c:v>
                </c:pt>
                <c:pt idx="310">
                  <c:v>0.436</c:v>
                </c:pt>
                <c:pt idx="311">
                  <c:v>0.436</c:v>
                </c:pt>
                <c:pt idx="312">
                  <c:v>0.436</c:v>
                </c:pt>
                <c:pt idx="313">
                  <c:v>0.436</c:v>
                </c:pt>
                <c:pt idx="314">
                  <c:v>0.436</c:v>
                </c:pt>
                <c:pt idx="315">
                  <c:v>0.436</c:v>
                </c:pt>
                <c:pt idx="316">
                  <c:v>0.436</c:v>
                </c:pt>
                <c:pt idx="317">
                  <c:v>0.436</c:v>
                </c:pt>
                <c:pt idx="318">
                  <c:v>0.436</c:v>
                </c:pt>
                <c:pt idx="319">
                  <c:v>0.436</c:v>
                </c:pt>
                <c:pt idx="320">
                  <c:v>0.436</c:v>
                </c:pt>
                <c:pt idx="321">
                  <c:v>0.436</c:v>
                </c:pt>
                <c:pt idx="322">
                  <c:v>0.436</c:v>
                </c:pt>
                <c:pt idx="323">
                  <c:v>0.436</c:v>
                </c:pt>
                <c:pt idx="324">
                  <c:v>0.436</c:v>
                </c:pt>
                <c:pt idx="325">
                  <c:v>0.436</c:v>
                </c:pt>
                <c:pt idx="326">
                  <c:v>0.436</c:v>
                </c:pt>
                <c:pt idx="327">
                  <c:v>0.436</c:v>
                </c:pt>
                <c:pt idx="328">
                  <c:v>0.436</c:v>
                </c:pt>
                <c:pt idx="329">
                  <c:v>0.436</c:v>
                </c:pt>
                <c:pt idx="330">
                  <c:v>0.436</c:v>
                </c:pt>
                <c:pt idx="331">
                  <c:v>0.436</c:v>
                </c:pt>
                <c:pt idx="332">
                  <c:v>0.436</c:v>
                </c:pt>
                <c:pt idx="333">
                  <c:v>0.436</c:v>
                </c:pt>
                <c:pt idx="334">
                  <c:v>0.436</c:v>
                </c:pt>
                <c:pt idx="335">
                  <c:v>0.436</c:v>
                </c:pt>
                <c:pt idx="336">
                  <c:v>0.436</c:v>
                </c:pt>
                <c:pt idx="337">
                  <c:v>0.436</c:v>
                </c:pt>
                <c:pt idx="338">
                  <c:v>0.436</c:v>
                </c:pt>
                <c:pt idx="339">
                  <c:v>0.436</c:v>
                </c:pt>
                <c:pt idx="340">
                  <c:v>0.436</c:v>
                </c:pt>
                <c:pt idx="341">
                  <c:v>0.436</c:v>
                </c:pt>
                <c:pt idx="342">
                  <c:v>0.436</c:v>
                </c:pt>
                <c:pt idx="343">
                  <c:v>0.436</c:v>
                </c:pt>
                <c:pt idx="344">
                  <c:v>0.435</c:v>
                </c:pt>
                <c:pt idx="345">
                  <c:v>0.435</c:v>
                </c:pt>
                <c:pt idx="346">
                  <c:v>0.435</c:v>
                </c:pt>
                <c:pt idx="347">
                  <c:v>0.435</c:v>
                </c:pt>
                <c:pt idx="348">
                  <c:v>0.435</c:v>
                </c:pt>
                <c:pt idx="349">
                  <c:v>0.435</c:v>
                </c:pt>
                <c:pt idx="350">
                  <c:v>0.435</c:v>
                </c:pt>
                <c:pt idx="351">
                  <c:v>0.435</c:v>
                </c:pt>
                <c:pt idx="352">
                  <c:v>0.435</c:v>
                </c:pt>
                <c:pt idx="353">
                  <c:v>0.435</c:v>
                </c:pt>
                <c:pt idx="354">
                  <c:v>0.435</c:v>
                </c:pt>
                <c:pt idx="355">
                  <c:v>0.435</c:v>
                </c:pt>
                <c:pt idx="356">
                  <c:v>0.435</c:v>
                </c:pt>
                <c:pt idx="357">
                  <c:v>0.435</c:v>
                </c:pt>
                <c:pt idx="358">
                  <c:v>0.435</c:v>
                </c:pt>
                <c:pt idx="359">
                  <c:v>0.435</c:v>
                </c:pt>
                <c:pt idx="360">
                  <c:v>0.435</c:v>
                </c:pt>
                <c:pt idx="361">
                  <c:v>0.435</c:v>
                </c:pt>
                <c:pt idx="362">
                  <c:v>0.435</c:v>
                </c:pt>
                <c:pt idx="363">
                  <c:v>0.435</c:v>
                </c:pt>
                <c:pt idx="364">
                  <c:v>0.435</c:v>
                </c:pt>
                <c:pt idx="365">
                  <c:v>0.435</c:v>
                </c:pt>
                <c:pt idx="366">
                  <c:v>0.435</c:v>
                </c:pt>
                <c:pt idx="367">
                  <c:v>0.435</c:v>
                </c:pt>
                <c:pt idx="368">
                  <c:v>0.435</c:v>
                </c:pt>
                <c:pt idx="369">
                  <c:v>0.435</c:v>
                </c:pt>
                <c:pt idx="370">
                  <c:v>0.435</c:v>
                </c:pt>
                <c:pt idx="371">
                  <c:v>0.435</c:v>
                </c:pt>
                <c:pt idx="372">
                  <c:v>0.435</c:v>
                </c:pt>
                <c:pt idx="373">
                  <c:v>0.435</c:v>
                </c:pt>
                <c:pt idx="374">
                  <c:v>0.435</c:v>
                </c:pt>
                <c:pt idx="375">
                  <c:v>0.435</c:v>
                </c:pt>
                <c:pt idx="376">
                  <c:v>0.435</c:v>
                </c:pt>
                <c:pt idx="377">
                  <c:v>0.435</c:v>
                </c:pt>
                <c:pt idx="378">
                  <c:v>0.435</c:v>
                </c:pt>
                <c:pt idx="379">
                  <c:v>0.435</c:v>
                </c:pt>
                <c:pt idx="380">
                  <c:v>0.435</c:v>
                </c:pt>
                <c:pt idx="381">
                  <c:v>0.435</c:v>
                </c:pt>
                <c:pt idx="382">
                  <c:v>0.435</c:v>
                </c:pt>
                <c:pt idx="383">
                  <c:v>0.435</c:v>
                </c:pt>
                <c:pt idx="384">
                  <c:v>0.435</c:v>
                </c:pt>
                <c:pt idx="385">
                  <c:v>0.435</c:v>
                </c:pt>
                <c:pt idx="386">
                  <c:v>0.435</c:v>
                </c:pt>
                <c:pt idx="387">
                  <c:v>0.435</c:v>
                </c:pt>
                <c:pt idx="388">
                  <c:v>0.435</c:v>
                </c:pt>
                <c:pt idx="389">
                  <c:v>0.435</c:v>
                </c:pt>
                <c:pt idx="390">
                  <c:v>0.435</c:v>
                </c:pt>
                <c:pt idx="391">
                  <c:v>0.435</c:v>
                </c:pt>
                <c:pt idx="392">
                  <c:v>0.435</c:v>
                </c:pt>
                <c:pt idx="393">
                  <c:v>0.435</c:v>
                </c:pt>
                <c:pt idx="394">
                  <c:v>0.435</c:v>
                </c:pt>
                <c:pt idx="395">
                  <c:v>0.435</c:v>
                </c:pt>
                <c:pt idx="396">
                  <c:v>0.435</c:v>
                </c:pt>
                <c:pt idx="397">
                  <c:v>0.435</c:v>
                </c:pt>
                <c:pt idx="398">
                  <c:v>0.435</c:v>
                </c:pt>
                <c:pt idx="399">
                  <c:v>0.435</c:v>
                </c:pt>
                <c:pt idx="400">
                  <c:v>0.435</c:v>
                </c:pt>
                <c:pt idx="401">
                  <c:v>0.435</c:v>
                </c:pt>
                <c:pt idx="402">
                  <c:v>0.435</c:v>
                </c:pt>
                <c:pt idx="403">
                  <c:v>0.435</c:v>
                </c:pt>
                <c:pt idx="404">
                  <c:v>0.435</c:v>
                </c:pt>
                <c:pt idx="405">
                  <c:v>0.435</c:v>
                </c:pt>
                <c:pt idx="406">
                  <c:v>0.435</c:v>
                </c:pt>
                <c:pt idx="407">
                  <c:v>0.435</c:v>
                </c:pt>
                <c:pt idx="408">
                  <c:v>0.435</c:v>
                </c:pt>
                <c:pt idx="409">
                  <c:v>0.435</c:v>
                </c:pt>
                <c:pt idx="410">
                  <c:v>0.435</c:v>
                </c:pt>
                <c:pt idx="411">
                  <c:v>0.435</c:v>
                </c:pt>
                <c:pt idx="412">
                  <c:v>0.435</c:v>
                </c:pt>
                <c:pt idx="413">
                  <c:v>0.435</c:v>
                </c:pt>
                <c:pt idx="414">
                  <c:v>0.435</c:v>
                </c:pt>
                <c:pt idx="415">
                  <c:v>0.435</c:v>
                </c:pt>
                <c:pt idx="416">
                  <c:v>0.435</c:v>
                </c:pt>
                <c:pt idx="417">
                  <c:v>0.435</c:v>
                </c:pt>
                <c:pt idx="418">
                  <c:v>0.435</c:v>
                </c:pt>
                <c:pt idx="419">
                  <c:v>0.435</c:v>
                </c:pt>
                <c:pt idx="420">
                  <c:v>0.435</c:v>
                </c:pt>
                <c:pt idx="421">
                  <c:v>0.435</c:v>
                </c:pt>
                <c:pt idx="422">
                  <c:v>0.435</c:v>
                </c:pt>
                <c:pt idx="423">
                  <c:v>0.435</c:v>
                </c:pt>
                <c:pt idx="424">
                  <c:v>0.435</c:v>
                </c:pt>
                <c:pt idx="425">
                  <c:v>0.435</c:v>
                </c:pt>
                <c:pt idx="426">
                  <c:v>0.435</c:v>
                </c:pt>
                <c:pt idx="427">
                  <c:v>0.435</c:v>
                </c:pt>
                <c:pt idx="428">
                  <c:v>0.435</c:v>
                </c:pt>
                <c:pt idx="429">
                  <c:v>0.435</c:v>
                </c:pt>
                <c:pt idx="430">
                  <c:v>0.435</c:v>
                </c:pt>
                <c:pt idx="431">
                  <c:v>0.435</c:v>
                </c:pt>
                <c:pt idx="432">
                  <c:v>0.435</c:v>
                </c:pt>
                <c:pt idx="433">
                  <c:v>0.435</c:v>
                </c:pt>
                <c:pt idx="434">
                  <c:v>0.434</c:v>
                </c:pt>
                <c:pt idx="435">
                  <c:v>0.434</c:v>
                </c:pt>
                <c:pt idx="436">
                  <c:v>0.434</c:v>
                </c:pt>
                <c:pt idx="437">
                  <c:v>0.434</c:v>
                </c:pt>
                <c:pt idx="438">
                  <c:v>0.434</c:v>
                </c:pt>
                <c:pt idx="439">
                  <c:v>0.434</c:v>
                </c:pt>
                <c:pt idx="440">
                  <c:v>0.434</c:v>
                </c:pt>
                <c:pt idx="441">
                  <c:v>0.434</c:v>
                </c:pt>
                <c:pt idx="442">
                  <c:v>0.434</c:v>
                </c:pt>
                <c:pt idx="443">
                  <c:v>0.434</c:v>
                </c:pt>
                <c:pt idx="444">
                  <c:v>0.434</c:v>
                </c:pt>
                <c:pt idx="445">
                  <c:v>0.434</c:v>
                </c:pt>
                <c:pt idx="446">
                  <c:v>0.434</c:v>
                </c:pt>
                <c:pt idx="447">
                  <c:v>0.434</c:v>
                </c:pt>
                <c:pt idx="448">
                  <c:v>0.434</c:v>
                </c:pt>
                <c:pt idx="449">
                  <c:v>0.434</c:v>
                </c:pt>
                <c:pt idx="450">
                  <c:v>0.434</c:v>
                </c:pt>
                <c:pt idx="451">
                  <c:v>0.434</c:v>
                </c:pt>
                <c:pt idx="452">
                  <c:v>0.434</c:v>
                </c:pt>
                <c:pt idx="453">
                  <c:v>0.434</c:v>
                </c:pt>
                <c:pt idx="454">
                  <c:v>0.434</c:v>
                </c:pt>
                <c:pt idx="455">
                  <c:v>0.434</c:v>
                </c:pt>
                <c:pt idx="456">
                  <c:v>0.434</c:v>
                </c:pt>
                <c:pt idx="457">
                  <c:v>0.434</c:v>
                </c:pt>
                <c:pt idx="458">
                  <c:v>0.434</c:v>
                </c:pt>
                <c:pt idx="459">
                  <c:v>0.434</c:v>
                </c:pt>
                <c:pt idx="460">
                  <c:v>0.434</c:v>
                </c:pt>
                <c:pt idx="461">
                  <c:v>0.434</c:v>
                </c:pt>
                <c:pt idx="462">
                  <c:v>0.434</c:v>
                </c:pt>
                <c:pt idx="463">
                  <c:v>0.434</c:v>
                </c:pt>
                <c:pt idx="464">
                  <c:v>0.434</c:v>
                </c:pt>
                <c:pt idx="465">
                  <c:v>0.434</c:v>
                </c:pt>
                <c:pt idx="466">
                  <c:v>0.434</c:v>
                </c:pt>
                <c:pt idx="467">
                  <c:v>0.434</c:v>
                </c:pt>
                <c:pt idx="468">
                  <c:v>0.434</c:v>
                </c:pt>
                <c:pt idx="469">
                  <c:v>0.434</c:v>
                </c:pt>
                <c:pt idx="470">
                  <c:v>0.434</c:v>
                </c:pt>
                <c:pt idx="471">
                  <c:v>0.434</c:v>
                </c:pt>
                <c:pt idx="472">
                  <c:v>0.434</c:v>
                </c:pt>
                <c:pt idx="473">
                  <c:v>0.434</c:v>
                </c:pt>
                <c:pt idx="474">
                  <c:v>0.433</c:v>
                </c:pt>
                <c:pt idx="475">
                  <c:v>0.433</c:v>
                </c:pt>
                <c:pt idx="476">
                  <c:v>0.433</c:v>
                </c:pt>
                <c:pt idx="477">
                  <c:v>0.433</c:v>
                </c:pt>
                <c:pt idx="478">
                  <c:v>0.433</c:v>
                </c:pt>
                <c:pt idx="479">
                  <c:v>0.433</c:v>
                </c:pt>
                <c:pt idx="480">
                  <c:v>0.433</c:v>
                </c:pt>
                <c:pt idx="481">
                  <c:v>0.433</c:v>
                </c:pt>
                <c:pt idx="482">
                  <c:v>0.433</c:v>
                </c:pt>
                <c:pt idx="483">
                  <c:v>0.433</c:v>
                </c:pt>
                <c:pt idx="484">
                  <c:v>0.433</c:v>
                </c:pt>
                <c:pt idx="485">
                  <c:v>0.433</c:v>
                </c:pt>
                <c:pt idx="486">
                  <c:v>0.433</c:v>
                </c:pt>
                <c:pt idx="487">
                  <c:v>0.433</c:v>
                </c:pt>
                <c:pt idx="488">
                  <c:v>0.433</c:v>
                </c:pt>
                <c:pt idx="489">
                  <c:v>0.433</c:v>
                </c:pt>
                <c:pt idx="490">
                  <c:v>0.433</c:v>
                </c:pt>
                <c:pt idx="491">
                  <c:v>0.433</c:v>
                </c:pt>
                <c:pt idx="492">
                  <c:v>0.433</c:v>
                </c:pt>
                <c:pt idx="493">
                  <c:v>0.433</c:v>
                </c:pt>
                <c:pt idx="494">
                  <c:v>0.433</c:v>
                </c:pt>
                <c:pt idx="495">
                  <c:v>0.433</c:v>
                </c:pt>
                <c:pt idx="496">
                  <c:v>0.433</c:v>
                </c:pt>
                <c:pt idx="497">
                  <c:v>0.433</c:v>
                </c:pt>
                <c:pt idx="498">
                  <c:v>0.433</c:v>
                </c:pt>
                <c:pt idx="499">
                  <c:v>0.433</c:v>
                </c:pt>
                <c:pt idx="500">
                  <c:v>0.433</c:v>
                </c:pt>
                <c:pt idx="501">
                  <c:v>0.433</c:v>
                </c:pt>
                <c:pt idx="502">
                  <c:v>0.433</c:v>
                </c:pt>
                <c:pt idx="503">
                  <c:v>0.433</c:v>
                </c:pt>
                <c:pt idx="504">
                  <c:v>0.433</c:v>
                </c:pt>
                <c:pt idx="505">
                  <c:v>0.433</c:v>
                </c:pt>
                <c:pt idx="506">
                  <c:v>0.433</c:v>
                </c:pt>
                <c:pt idx="507">
                  <c:v>0.433</c:v>
                </c:pt>
                <c:pt idx="508">
                  <c:v>0.433</c:v>
                </c:pt>
                <c:pt idx="509">
                  <c:v>0.433</c:v>
                </c:pt>
                <c:pt idx="510">
                  <c:v>0.433</c:v>
                </c:pt>
                <c:pt idx="511">
                  <c:v>0.433</c:v>
                </c:pt>
                <c:pt idx="512">
                  <c:v>0.433</c:v>
                </c:pt>
                <c:pt idx="513">
                  <c:v>0.433</c:v>
                </c:pt>
                <c:pt idx="514">
                  <c:v>0.433</c:v>
                </c:pt>
                <c:pt idx="515">
                  <c:v>0.433</c:v>
                </c:pt>
                <c:pt idx="516">
                  <c:v>0.433</c:v>
                </c:pt>
                <c:pt idx="517">
                  <c:v>0.433</c:v>
                </c:pt>
                <c:pt idx="518">
                  <c:v>0.433</c:v>
                </c:pt>
                <c:pt idx="519">
                  <c:v>0.433</c:v>
                </c:pt>
                <c:pt idx="520">
                  <c:v>0.433</c:v>
                </c:pt>
                <c:pt idx="521">
                  <c:v>0.433</c:v>
                </c:pt>
                <c:pt idx="522">
                  <c:v>0.433</c:v>
                </c:pt>
                <c:pt idx="523">
                  <c:v>0.433</c:v>
                </c:pt>
                <c:pt idx="524">
                  <c:v>0.433</c:v>
                </c:pt>
                <c:pt idx="525">
                  <c:v>0.433</c:v>
                </c:pt>
                <c:pt idx="526">
                  <c:v>0.433</c:v>
                </c:pt>
                <c:pt idx="527">
                  <c:v>0.433</c:v>
                </c:pt>
                <c:pt idx="528">
                  <c:v>0.433</c:v>
                </c:pt>
                <c:pt idx="529">
                  <c:v>0.433</c:v>
                </c:pt>
                <c:pt idx="530">
                  <c:v>0.433</c:v>
                </c:pt>
                <c:pt idx="531">
                  <c:v>0.433</c:v>
                </c:pt>
                <c:pt idx="532">
                  <c:v>0.433</c:v>
                </c:pt>
                <c:pt idx="533">
                  <c:v>0.432</c:v>
                </c:pt>
                <c:pt idx="534">
                  <c:v>0.432</c:v>
                </c:pt>
                <c:pt idx="535">
                  <c:v>0.432</c:v>
                </c:pt>
                <c:pt idx="536">
                  <c:v>0.432</c:v>
                </c:pt>
                <c:pt idx="537">
                  <c:v>0.432</c:v>
                </c:pt>
                <c:pt idx="538">
                  <c:v>0.432</c:v>
                </c:pt>
                <c:pt idx="539">
                  <c:v>0.432</c:v>
                </c:pt>
                <c:pt idx="540">
                  <c:v>0.432</c:v>
                </c:pt>
                <c:pt idx="541">
                  <c:v>0.432</c:v>
                </c:pt>
                <c:pt idx="542">
                  <c:v>0.432</c:v>
                </c:pt>
                <c:pt idx="543">
                  <c:v>0.432</c:v>
                </c:pt>
                <c:pt idx="544">
                  <c:v>0.432</c:v>
                </c:pt>
                <c:pt idx="545">
                  <c:v>0.432</c:v>
                </c:pt>
                <c:pt idx="546">
                  <c:v>0.432</c:v>
                </c:pt>
                <c:pt idx="547">
                  <c:v>0.432</c:v>
                </c:pt>
                <c:pt idx="548">
                  <c:v>0.432</c:v>
                </c:pt>
                <c:pt idx="549">
                  <c:v>0.432</c:v>
                </c:pt>
                <c:pt idx="550">
                  <c:v>0.432</c:v>
                </c:pt>
                <c:pt idx="551">
                  <c:v>0.432</c:v>
                </c:pt>
                <c:pt idx="552">
                  <c:v>0.432</c:v>
                </c:pt>
                <c:pt idx="553">
                  <c:v>0.432</c:v>
                </c:pt>
                <c:pt idx="554">
                  <c:v>0.432</c:v>
                </c:pt>
                <c:pt idx="555">
                  <c:v>0.432</c:v>
                </c:pt>
                <c:pt idx="556">
                  <c:v>0.432</c:v>
                </c:pt>
                <c:pt idx="557">
                  <c:v>0.432</c:v>
                </c:pt>
                <c:pt idx="558">
                  <c:v>0.432</c:v>
                </c:pt>
                <c:pt idx="559">
                  <c:v>0.432</c:v>
                </c:pt>
                <c:pt idx="560">
                  <c:v>0.432</c:v>
                </c:pt>
                <c:pt idx="561">
                  <c:v>0.432</c:v>
                </c:pt>
                <c:pt idx="562">
                  <c:v>0.432</c:v>
                </c:pt>
                <c:pt idx="563">
                  <c:v>0.432</c:v>
                </c:pt>
                <c:pt idx="564">
                  <c:v>0.432</c:v>
                </c:pt>
                <c:pt idx="565">
                  <c:v>0.432</c:v>
                </c:pt>
                <c:pt idx="566">
                  <c:v>0.432</c:v>
                </c:pt>
                <c:pt idx="567">
                  <c:v>0.432</c:v>
                </c:pt>
                <c:pt idx="568">
                  <c:v>0.432</c:v>
                </c:pt>
                <c:pt idx="569">
                  <c:v>0.43099999999999999</c:v>
                </c:pt>
                <c:pt idx="570">
                  <c:v>0.43099999999999999</c:v>
                </c:pt>
                <c:pt idx="571">
                  <c:v>0.43099999999999999</c:v>
                </c:pt>
                <c:pt idx="572">
                  <c:v>0.43099999999999999</c:v>
                </c:pt>
                <c:pt idx="573">
                  <c:v>0.43099999999999999</c:v>
                </c:pt>
                <c:pt idx="574">
                  <c:v>0.43099999999999999</c:v>
                </c:pt>
                <c:pt idx="575">
                  <c:v>0.43099999999999999</c:v>
                </c:pt>
                <c:pt idx="576">
                  <c:v>0.43099999999999999</c:v>
                </c:pt>
                <c:pt idx="577">
                  <c:v>0.43099999999999999</c:v>
                </c:pt>
                <c:pt idx="578">
                  <c:v>0.43099999999999999</c:v>
                </c:pt>
                <c:pt idx="579">
                  <c:v>0.43099999999999999</c:v>
                </c:pt>
                <c:pt idx="580">
                  <c:v>0.43099999999999999</c:v>
                </c:pt>
                <c:pt idx="581">
                  <c:v>0.43099999999999999</c:v>
                </c:pt>
                <c:pt idx="582">
                  <c:v>0.43099999999999999</c:v>
                </c:pt>
                <c:pt idx="583">
                  <c:v>0.43099999999999999</c:v>
                </c:pt>
                <c:pt idx="584">
                  <c:v>0.43099999999999999</c:v>
                </c:pt>
                <c:pt idx="585">
                  <c:v>0.43099999999999999</c:v>
                </c:pt>
                <c:pt idx="586">
                  <c:v>0.43099999999999999</c:v>
                </c:pt>
                <c:pt idx="587">
                  <c:v>0.43099999999999999</c:v>
                </c:pt>
                <c:pt idx="588">
                  <c:v>0.43099999999999999</c:v>
                </c:pt>
                <c:pt idx="589">
                  <c:v>0.43099999999999999</c:v>
                </c:pt>
                <c:pt idx="590">
                  <c:v>0.43099999999999999</c:v>
                </c:pt>
                <c:pt idx="591">
                  <c:v>0.43099999999999999</c:v>
                </c:pt>
                <c:pt idx="592">
                  <c:v>0.43099999999999999</c:v>
                </c:pt>
                <c:pt idx="593">
                  <c:v>0.43099999999999999</c:v>
                </c:pt>
                <c:pt idx="594">
                  <c:v>0.43099999999999999</c:v>
                </c:pt>
                <c:pt idx="595">
                  <c:v>0.43099999999999999</c:v>
                </c:pt>
                <c:pt idx="596">
                  <c:v>0.43099999999999999</c:v>
                </c:pt>
                <c:pt idx="597">
                  <c:v>0.43099999999999999</c:v>
                </c:pt>
                <c:pt idx="598">
                  <c:v>0.43099999999999999</c:v>
                </c:pt>
                <c:pt idx="599">
                  <c:v>0.43099999999999999</c:v>
                </c:pt>
                <c:pt idx="600">
                  <c:v>0.43099999999999999</c:v>
                </c:pt>
                <c:pt idx="601">
                  <c:v>0.43099999999999999</c:v>
                </c:pt>
                <c:pt idx="602">
                  <c:v>0.43099999999999999</c:v>
                </c:pt>
                <c:pt idx="603">
                  <c:v>0.43099999999999999</c:v>
                </c:pt>
                <c:pt idx="604">
                  <c:v>0.43099999999999999</c:v>
                </c:pt>
                <c:pt idx="605">
                  <c:v>0.43099999999999999</c:v>
                </c:pt>
                <c:pt idx="606">
                  <c:v>0.43099999999999999</c:v>
                </c:pt>
                <c:pt idx="607">
                  <c:v>0.43099999999999999</c:v>
                </c:pt>
                <c:pt idx="608">
                  <c:v>0.43099999999999999</c:v>
                </c:pt>
                <c:pt idx="609">
                  <c:v>0.43099999999999999</c:v>
                </c:pt>
                <c:pt idx="610">
                  <c:v>0.43099999999999999</c:v>
                </c:pt>
                <c:pt idx="611">
                  <c:v>0.43099999999999999</c:v>
                </c:pt>
                <c:pt idx="612">
                  <c:v>0.43099999999999999</c:v>
                </c:pt>
                <c:pt idx="613">
                  <c:v>0.43099999999999999</c:v>
                </c:pt>
                <c:pt idx="614">
                  <c:v>0.43099999999999999</c:v>
                </c:pt>
                <c:pt idx="615">
                  <c:v>0.43099999999999999</c:v>
                </c:pt>
                <c:pt idx="616">
                  <c:v>0.43099999999999999</c:v>
                </c:pt>
                <c:pt idx="617">
                  <c:v>0.43099999999999999</c:v>
                </c:pt>
                <c:pt idx="618">
                  <c:v>0.43099999999999999</c:v>
                </c:pt>
                <c:pt idx="619">
                  <c:v>0.43099999999999999</c:v>
                </c:pt>
                <c:pt idx="620">
                  <c:v>0.43099999999999999</c:v>
                </c:pt>
                <c:pt idx="621">
                  <c:v>0.43099999999999999</c:v>
                </c:pt>
                <c:pt idx="622">
                  <c:v>0.43099999999999999</c:v>
                </c:pt>
                <c:pt idx="623">
                  <c:v>0.43099999999999999</c:v>
                </c:pt>
                <c:pt idx="624">
                  <c:v>0.43099999999999999</c:v>
                </c:pt>
                <c:pt idx="625">
                  <c:v>0.43099999999999999</c:v>
                </c:pt>
                <c:pt idx="626">
                  <c:v>0.43099999999999999</c:v>
                </c:pt>
                <c:pt idx="627">
                  <c:v>0.43099999999999999</c:v>
                </c:pt>
                <c:pt idx="628">
                  <c:v>0.43099999999999999</c:v>
                </c:pt>
                <c:pt idx="629">
                  <c:v>0.43099999999999999</c:v>
                </c:pt>
                <c:pt idx="630">
                  <c:v>0.43099999999999999</c:v>
                </c:pt>
                <c:pt idx="631">
                  <c:v>0.43099999999999999</c:v>
                </c:pt>
                <c:pt idx="632">
                  <c:v>0.43099999999999999</c:v>
                </c:pt>
                <c:pt idx="633">
                  <c:v>0.43099999999999999</c:v>
                </c:pt>
                <c:pt idx="634">
                  <c:v>0.43099999999999999</c:v>
                </c:pt>
                <c:pt idx="635">
                  <c:v>0.43099999999999999</c:v>
                </c:pt>
                <c:pt idx="636">
                  <c:v>0.43099999999999999</c:v>
                </c:pt>
                <c:pt idx="637">
                  <c:v>0.43099999999999999</c:v>
                </c:pt>
                <c:pt idx="638">
                  <c:v>0.43099999999999999</c:v>
                </c:pt>
                <c:pt idx="639">
                  <c:v>0.43099999999999999</c:v>
                </c:pt>
                <c:pt idx="640">
                  <c:v>0.43099999999999999</c:v>
                </c:pt>
                <c:pt idx="641">
                  <c:v>0.43099999999999999</c:v>
                </c:pt>
                <c:pt idx="642">
                  <c:v>0.43099999999999999</c:v>
                </c:pt>
                <c:pt idx="643">
                  <c:v>0.43099999999999999</c:v>
                </c:pt>
                <c:pt idx="644">
                  <c:v>0.43099999999999999</c:v>
                </c:pt>
                <c:pt idx="645">
                  <c:v>0.43099999999999999</c:v>
                </c:pt>
                <c:pt idx="646">
                  <c:v>0.43099999999999999</c:v>
                </c:pt>
                <c:pt idx="647">
                  <c:v>0.43099999999999999</c:v>
                </c:pt>
                <c:pt idx="648">
                  <c:v>0.43099999999999999</c:v>
                </c:pt>
                <c:pt idx="649">
                  <c:v>0.43099999999999999</c:v>
                </c:pt>
                <c:pt idx="650">
                  <c:v>0.43099999999999999</c:v>
                </c:pt>
                <c:pt idx="651">
                  <c:v>0.43099999999999999</c:v>
                </c:pt>
                <c:pt idx="652">
                  <c:v>0.43099999999999999</c:v>
                </c:pt>
                <c:pt idx="653">
                  <c:v>0.43099999999999999</c:v>
                </c:pt>
                <c:pt idx="654">
                  <c:v>0.43099999999999999</c:v>
                </c:pt>
                <c:pt idx="655">
                  <c:v>0.43099999999999999</c:v>
                </c:pt>
                <c:pt idx="656">
                  <c:v>0.43099999999999999</c:v>
                </c:pt>
                <c:pt idx="657">
                  <c:v>0.43099999999999999</c:v>
                </c:pt>
                <c:pt idx="658">
                  <c:v>0.43099999999999999</c:v>
                </c:pt>
                <c:pt idx="659">
                  <c:v>0.43099999999999999</c:v>
                </c:pt>
                <c:pt idx="660">
                  <c:v>0.43099999999999999</c:v>
                </c:pt>
                <c:pt idx="661">
                  <c:v>0.43099999999999999</c:v>
                </c:pt>
                <c:pt idx="662">
                  <c:v>0.43099999999999999</c:v>
                </c:pt>
                <c:pt idx="663">
                  <c:v>0.43099999999999999</c:v>
                </c:pt>
                <c:pt idx="664">
                  <c:v>0.43099999999999999</c:v>
                </c:pt>
                <c:pt idx="665">
                  <c:v>0.43099999999999999</c:v>
                </c:pt>
                <c:pt idx="666">
                  <c:v>0.43099999999999999</c:v>
                </c:pt>
                <c:pt idx="667">
                  <c:v>0.43099999999999999</c:v>
                </c:pt>
                <c:pt idx="668">
                  <c:v>0.43099999999999999</c:v>
                </c:pt>
                <c:pt idx="669">
                  <c:v>0.43099999999999999</c:v>
                </c:pt>
                <c:pt idx="670">
                  <c:v>0.43099999999999999</c:v>
                </c:pt>
                <c:pt idx="671">
                  <c:v>0.43099999999999999</c:v>
                </c:pt>
                <c:pt idx="672">
                  <c:v>0.43099999999999999</c:v>
                </c:pt>
                <c:pt idx="673">
                  <c:v>0.43099999999999999</c:v>
                </c:pt>
                <c:pt idx="674">
                  <c:v>0.43099999999999999</c:v>
                </c:pt>
                <c:pt idx="675">
                  <c:v>0.43099999999999999</c:v>
                </c:pt>
                <c:pt idx="676">
                  <c:v>0.43099999999999999</c:v>
                </c:pt>
                <c:pt idx="677">
                  <c:v>0.43099999999999999</c:v>
                </c:pt>
                <c:pt idx="678">
                  <c:v>0.43099999999999999</c:v>
                </c:pt>
                <c:pt idx="679">
                  <c:v>0.43099999999999999</c:v>
                </c:pt>
                <c:pt idx="680">
                  <c:v>0.43099999999999999</c:v>
                </c:pt>
                <c:pt idx="681">
                  <c:v>0.43099999999999999</c:v>
                </c:pt>
                <c:pt idx="682">
                  <c:v>0.43099999999999999</c:v>
                </c:pt>
                <c:pt idx="683">
                  <c:v>0.43099999999999999</c:v>
                </c:pt>
                <c:pt idx="684">
                  <c:v>0.43099999999999999</c:v>
                </c:pt>
                <c:pt idx="685">
                  <c:v>0.43099999999999999</c:v>
                </c:pt>
                <c:pt idx="686">
                  <c:v>0.43099999999999999</c:v>
                </c:pt>
                <c:pt idx="687">
                  <c:v>0.43099999999999999</c:v>
                </c:pt>
                <c:pt idx="688">
                  <c:v>0.43099999999999999</c:v>
                </c:pt>
                <c:pt idx="689">
                  <c:v>0.43099999999999999</c:v>
                </c:pt>
                <c:pt idx="690">
                  <c:v>0.43099999999999999</c:v>
                </c:pt>
                <c:pt idx="691">
                  <c:v>0.43099999999999999</c:v>
                </c:pt>
                <c:pt idx="692">
                  <c:v>0.43099999999999999</c:v>
                </c:pt>
                <c:pt idx="693">
                  <c:v>0.43099999999999999</c:v>
                </c:pt>
                <c:pt idx="694">
                  <c:v>0.43099999999999999</c:v>
                </c:pt>
                <c:pt idx="695">
                  <c:v>0.43099999999999999</c:v>
                </c:pt>
                <c:pt idx="696">
                  <c:v>0.43099999999999999</c:v>
                </c:pt>
                <c:pt idx="697">
                  <c:v>0.43099999999999999</c:v>
                </c:pt>
                <c:pt idx="698">
                  <c:v>0.43099999999999999</c:v>
                </c:pt>
                <c:pt idx="699">
                  <c:v>0.43099999999999999</c:v>
                </c:pt>
                <c:pt idx="700">
                  <c:v>0.43099999999999999</c:v>
                </c:pt>
                <c:pt idx="701">
                  <c:v>0.43099999999999999</c:v>
                </c:pt>
                <c:pt idx="702">
                  <c:v>0.43099999999999999</c:v>
                </c:pt>
                <c:pt idx="703">
                  <c:v>0.43099999999999999</c:v>
                </c:pt>
                <c:pt idx="704">
                  <c:v>0.43099999999999999</c:v>
                </c:pt>
                <c:pt idx="705">
                  <c:v>0.43099999999999999</c:v>
                </c:pt>
                <c:pt idx="706">
                  <c:v>0.43099999999999999</c:v>
                </c:pt>
                <c:pt idx="707">
                  <c:v>0.43099999999999999</c:v>
                </c:pt>
                <c:pt idx="708">
                  <c:v>0.43099999999999999</c:v>
                </c:pt>
                <c:pt idx="709">
                  <c:v>0.43099999999999999</c:v>
                </c:pt>
                <c:pt idx="710">
                  <c:v>0.43099999999999999</c:v>
                </c:pt>
                <c:pt idx="711">
                  <c:v>0.43099999999999999</c:v>
                </c:pt>
                <c:pt idx="712">
                  <c:v>0.43099999999999999</c:v>
                </c:pt>
                <c:pt idx="713">
                  <c:v>0.43099999999999999</c:v>
                </c:pt>
                <c:pt idx="714">
                  <c:v>0.43099999999999999</c:v>
                </c:pt>
                <c:pt idx="715">
                  <c:v>0.43099999999999999</c:v>
                </c:pt>
                <c:pt idx="716">
                  <c:v>0.43099999999999999</c:v>
                </c:pt>
                <c:pt idx="717">
                  <c:v>0.43099999999999999</c:v>
                </c:pt>
                <c:pt idx="718">
                  <c:v>0.43099999999999999</c:v>
                </c:pt>
                <c:pt idx="719">
                  <c:v>0.43099999999999999</c:v>
                </c:pt>
                <c:pt idx="720">
                  <c:v>0.43099999999999999</c:v>
                </c:pt>
                <c:pt idx="721">
                  <c:v>0.43099999999999999</c:v>
                </c:pt>
                <c:pt idx="722">
                  <c:v>0.43099999999999999</c:v>
                </c:pt>
                <c:pt idx="723">
                  <c:v>0.43099999999999999</c:v>
                </c:pt>
                <c:pt idx="724">
                  <c:v>0.43099999999999999</c:v>
                </c:pt>
                <c:pt idx="725">
                  <c:v>0.43099999999999999</c:v>
                </c:pt>
                <c:pt idx="726">
                  <c:v>0.43099999999999999</c:v>
                </c:pt>
                <c:pt idx="727">
                  <c:v>0.43099999999999999</c:v>
                </c:pt>
                <c:pt idx="728">
                  <c:v>0.43099999999999999</c:v>
                </c:pt>
                <c:pt idx="729">
                  <c:v>0.43099999999999999</c:v>
                </c:pt>
                <c:pt idx="730">
                  <c:v>0.43099999999999999</c:v>
                </c:pt>
                <c:pt idx="731">
                  <c:v>0.43099999999999999</c:v>
                </c:pt>
                <c:pt idx="732">
                  <c:v>0.43099999999999999</c:v>
                </c:pt>
                <c:pt idx="733">
                  <c:v>0.43</c:v>
                </c:pt>
                <c:pt idx="734">
                  <c:v>0.43</c:v>
                </c:pt>
                <c:pt idx="735">
                  <c:v>0.43</c:v>
                </c:pt>
                <c:pt idx="736">
                  <c:v>0.43</c:v>
                </c:pt>
                <c:pt idx="737">
                  <c:v>0.43</c:v>
                </c:pt>
                <c:pt idx="738">
                  <c:v>0.43</c:v>
                </c:pt>
                <c:pt idx="739">
                  <c:v>0.43</c:v>
                </c:pt>
                <c:pt idx="740">
                  <c:v>0.43</c:v>
                </c:pt>
                <c:pt idx="741">
                  <c:v>0.43</c:v>
                </c:pt>
                <c:pt idx="742">
                  <c:v>0.43</c:v>
                </c:pt>
                <c:pt idx="743">
                  <c:v>0.43</c:v>
                </c:pt>
                <c:pt idx="744">
                  <c:v>0.43</c:v>
                </c:pt>
                <c:pt idx="745">
                  <c:v>0.43</c:v>
                </c:pt>
                <c:pt idx="746">
                  <c:v>0.43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0.43</c:v>
                </c:pt>
                <c:pt idx="751">
                  <c:v>0.43</c:v>
                </c:pt>
                <c:pt idx="752">
                  <c:v>0.43</c:v>
                </c:pt>
                <c:pt idx="753">
                  <c:v>0.43</c:v>
                </c:pt>
                <c:pt idx="754">
                  <c:v>0.43</c:v>
                </c:pt>
                <c:pt idx="755">
                  <c:v>0.43</c:v>
                </c:pt>
                <c:pt idx="756">
                  <c:v>0.43</c:v>
                </c:pt>
                <c:pt idx="757">
                  <c:v>0.43</c:v>
                </c:pt>
                <c:pt idx="758">
                  <c:v>0.43</c:v>
                </c:pt>
                <c:pt idx="759">
                  <c:v>0.43</c:v>
                </c:pt>
                <c:pt idx="760">
                  <c:v>0.43</c:v>
                </c:pt>
                <c:pt idx="761">
                  <c:v>0.43</c:v>
                </c:pt>
                <c:pt idx="762">
                  <c:v>0.43</c:v>
                </c:pt>
                <c:pt idx="763">
                  <c:v>0.43</c:v>
                </c:pt>
                <c:pt idx="764">
                  <c:v>0.43</c:v>
                </c:pt>
                <c:pt idx="765">
                  <c:v>0.43</c:v>
                </c:pt>
                <c:pt idx="766">
                  <c:v>0.43</c:v>
                </c:pt>
                <c:pt idx="767">
                  <c:v>0.43</c:v>
                </c:pt>
                <c:pt idx="768">
                  <c:v>0.43</c:v>
                </c:pt>
                <c:pt idx="769">
                  <c:v>0.43</c:v>
                </c:pt>
                <c:pt idx="770">
                  <c:v>0.43</c:v>
                </c:pt>
                <c:pt idx="771">
                  <c:v>0.43</c:v>
                </c:pt>
                <c:pt idx="772">
                  <c:v>0.43</c:v>
                </c:pt>
                <c:pt idx="773">
                  <c:v>0.43</c:v>
                </c:pt>
                <c:pt idx="774">
                  <c:v>0.43</c:v>
                </c:pt>
                <c:pt idx="775">
                  <c:v>0.43</c:v>
                </c:pt>
                <c:pt idx="776">
                  <c:v>0.43</c:v>
                </c:pt>
                <c:pt idx="777">
                  <c:v>0.43</c:v>
                </c:pt>
                <c:pt idx="778">
                  <c:v>0.43</c:v>
                </c:pt>
                <c:pt idx="779">
                  <c:v>0.43</c:v>
                </c:pt>
                <c:pt idx="780">
                  <c:v>0.43</c:v>
                </c:pt>
                <c:pt idx="781">
                  <c:v>0.43</c:v>
                </c:pt>
                <c:pt idx="782">
                  <c:v>0.43</c:v>
                </c:pt>
                <c:pt idx="783">
                  <c:v>0.43</c:v>
                </c:pt>
                <c:pt idx="784">
                  <c:v>0.43</c:v>
                </c:pt>
                <c:pt idx="785">
                  <c:v>0.43</c:v>
                </c:pt>
                <c:pt idx="786">
                  <c:v>0.43</c:v>
                </c:pt>
                <c:pt idx="787">
                  <c:v>0.43</c:v>
                </c:pt>
                <c:pt idx="788">
                  <c:v>0.43</c:v>
                </c:pt>
                <c:pt idx="789">
                  <c:v>0.43</c:v>
                </c:pt>
                <c:pt idx="790">
                  <c:v>0.43</c:v>
                </c:pt>
                <c:pt idx="791">
                  <c:v>0.43</c:v>
                </c:pt>
                <c:pt idx="792">
                  <c:v>0.43</c:v>
                </c:pt>
                <c:pt idx="793">
                  <c:v>0.43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0.43</c:v>
                </c:pt>
                <c:pt idx="798">
                  <c:v>0.43</c:v>
                </c:pt>
                <c:pt idx="799">
                  <c:v>0.43</c:v>
                </c:pt>
                <c:pt idx="800">
                  <c:v>0.43</c:v>
                </c:pt>
                <c:pt idx="801">
                  <c:v>0.43</c:v>
                </c:pt>
                <c:pt idx="802">
                  <c:v>0.43</c:v>
                </c:pt>
                <c:pt idx="803">
                  <c:v>0.43</c:v>
                </c:pt>
                <c:pt idx="804">
                  <c:v>0.43</c:v>
                </c:pt>
                <c:pt idx="805">
                  <c:v>0.43</c:v>
                </c:pt>
                <c:pt idx="806">
                  <c:v>0.43</c:v>
                </c:pt>
                <c:pt idx="807">
                  <c:v>0.43</c:v>
                </c:pt>
                <c:pt idx="808">
                  <c:v>0.43</c:v>
                </c:pt>
                <c:pt idx="809">
                  <c:v>0.43</c:v>
                </c:pt>
                <c:pt idx="810">
                  <c:v>0.43</c:v>
                </c:pt>
                <c:pt idx="811">
                  <c:v>0.43</c:v>
                </c:pt>
                <c:pt idx="812">
                  <c:v>0.43</c:v>
                </c:pt>
                <c:pt idx="813">
                  <c:v>0.43</c:v>
                </c:pt>
                <c:pt idx="814">
                  <c:v>0.43</c:v>
                </c:pt>
                <c:pt idx="815">
                  <c:v>0.43</c:v>
                </c:pt>
                <c:pt idx="816">
                  <c:v>0.43</c:v>
                </c:pt>
                <c:pt idx="817">
                  <c:v>0.43</c:v>
                </c:pt>
                <c:pt idx="818">
                  <c:v>0.43</c:v>
                </c:pt>
                <c:pt idx="819">
                  <c:v>0.43</c:v>
                </c:pt>
                <c:pt idx="820">
                  <c:v>0.43</c:v>
                </c:pt>
                <c:pt idx="821">
                  <c:v>0.43099999999999999</c:v>
                </c:pt>
                <c:pt idx="822">
                  <c:v>0.43099999999999999</c:v>
                </c:pt>
                <c:pt idx="823">
                  <c:v>0.43099999999999999</c:v>
                </c:pt>
                <c:pt idx="824">
                  <c:v>0.43099999999999999</c:v>
                </c:pt>
                <c:pt idx="825">
                  <c:v>0.43099999999999999</c:v>
                </c:pt>
                <c:pt idx="826">
                  <c:v>0.43099999999999999</c:v>
                </c:pt>
                <c:pt idx="827">
                  <c:v>0.43099999999999999</c:v>
                </c:pt>
                <c:pt idx="828">
                  <c:v>0.43099999999999999</c:v>
                </c:pt>
                <c:pt idx="829">
                  <c:v>0.43099999999999999</c:v>
                </c:pt>
                <c:pt idx="830">
                  <c:v>0.43099999999999999</c:v>
                </c:pt>
                <c:pt idx="831">
                  <c:v>0.43099999999999999</c:v>
                </c:pt>
                <c:pt idx="832">
                  <c:v>0.43099999999999999</c:v>
                </c:pt>
                <c:pt idx="833">
                  <c:v>0.43099999999999999</c:v>
                </c:pt>
                <c:pt idx="834">
                  <c:v>0.43099999999999999</c:v>
                </c:pt>
                <c:pt idx="835">
                  <c:v>0.43099999999999999</c:v>
                </c:pt>
                <c:pt idx="836">
                  <c:v>0.43099999999999999</c:v>
                </c:pt>
                <c:pt idx="837">
                  <c:v>0.43099999999999999</c:v>
                </c:pt>
                <c:pt idx="838">
                  <c:v>0.43099999999999999</c:v>
                </c:pt>
                <c:pt idx="839">
                  <c:v>0.43099999999999999</c:v>
                </c:pt>
                <c:pt idx="840">
                  <c:v>0.43099999999999999</c:v>
                </c:pt>
                <c:pt idx="841">
                  <c:v>0.43099999999999999</c:v>
                </c:pt>
                <c:pt idx="842">
                  <c:v>0.43099999999999999</c:v>
                </c:pt>
                <c:pt idx="843">
                  <c:v>0.43099999999999999</c:v>
                </c:pt>
                <c:pt idx="844">
                  <c:v>0.43099999999999999</c:v>
                </c:pt>
                <c:pt idx="845">
                  <c:v>0.43099999999999999</c:v>
                </c:pt>
                <c:pt idx="846">
                  <c:v>0.43099999999999999</c:v>
                </c:pt>
                <c:pt idx="847">
                  <c:v>0.43099999999999999</c:v>
                </c:pt>
                <c:pt idx="848">
                  <c:v>0.43099999999999999</c:v>
                </c:pt>
                <c:pt idx="849">
                  <c:v>0.43099999999999999</c:v>
                </c:pt>
                <c:pt idx="850">
                  <c:v>0.43099999999999999</c:v>
                </c:pt>
                <c:pt idx="851">
                  <c:v>0.43099999999999999</c:v>
                </c:pt>
                <c:pt idx="852">
                  <c:v>0.43099999999999999</c:v>
                </c:pt>
                <c:pt idx="853">
                  <c:v>0.43099999999999999</c:v>
                </c:pt>
                <c:pt idx="854">
                  <c:v>0.43099999999999999</c:v>
                </c:pt>
                <c:pt idx="855">
                  <c:v>0.43099999999999999</c:v>
                </c:pt>
                <c:pt idx="856">
                  <c:v>0.43099999999999999</c:v>
                </c:pt>
                <c:pt idx="857">
                  <c:v>0.43099999999999999</c:v>
                </c:pt>
                <c:pt idx="858">
                  <c:v>0.43099999999999999</c:v>
                </c:pt>
                <c:pt idx="859">
                  <c:v>0.43099999999999999</c:v>
                </c:pt>
                <c:pt idx="860">
                  <c:v>0.43099999999999999</c:v>
                </c:pt>
                <c:pt idx="861">
                  <c:v>0.43099999999999999</c:v>
                </c:pt>
                <c:pt idx="862">
                  <c:v>0.43099999999999999</c:v>
                </c:pt>
                <c:pt idx="863">
                  <c:v>0.43099999999999999</c:v>
                </c:pt>
                <c:pt idx="864">
                  <c:v>0.43099999999999999</c:v>
                </c:pt>
                <c:pt idx="865">
                  <c:v>0.43099999999999999</c:v>
                </c:pt>
                <c:pt idx="866">
                  <c:v>0.43099999999999999</c:v>
                </c:pt>
                <c:pt idx="867">
                  <c:v>0.43099999999999999</c:v>
                </c:pt>
                <c:pt idx="868">
                  <c:v>0.43099999999999999</c:v>
                </c:pt>
                <c:pt idx="869">
                  <c:v>0.43099999999999999</c:v>
                </c:pt>
                <c:pt idx="870">
                  <c:v>0.43099999999999999</c:v>
                </c:pt>
                <c:pt idx="871">
                  <c:v>0.43099999999999999</c:v>
                </c:pt>
                <c:pt idx="872">
                  <c:v>0.43099999999999999</c:v>
                </c:pt>
                <c:pt idx="873">
                  <c:v>0.43099999999999999</c:v>
                </c:pt>
                <c:pt idx="874">
                  <c:v>0.43099999999999999</c:v>
                </c:pt>
                <c:pt idx="875">
                  <c:v>0.43099999999999999</c:v>
                </c:pt>
                <c:pt idx="876">
                  <c:v>0.43099999999999999</c:v>
                </c:pt>
                <c:pt idx="877">
                  <c:v>0.43099999999999999</c:v>
                </c:pt>
                <c:pt idx="878">
                  <c:v>0.43099999999999999</c:v>
                </c:pt>
                <c:pt idx="879">
                  <c:v>0.43099999999999999</c:v>
                </c:pt>
                <c:pt idx="880">
                  <c:v>0.43099999999999999</c:v>
                </c:pt>
                <c:pt idx="881">
                  <c:v>0.43099999999999999</c:v>
                </c:pt>
                <c:pt idx="882">
                  <c:v>0.43099999999999999</c:v>
                </c:pt>
                <c:pt idx="883">
                  <c:v>0.43099999999999999</c:v>
                </c:pt>
                <c:pt idx="884">
                  <c:v>0.43099999999999999</c:v>
                </c:pt>
                <c:pt idx="885">
                  <c:v>0.43099999999999999</c:v>
                </c:pt>
                <c:pt idx="886">
                  <c:v>0.43099999999999999</c:v>
                </c:pt>
                <c:pt idx="887">
                  <c:v>0.43099999999999999</c:v>
                </c:pt>
                <c:pt idx="888">
                  <c:v>0.43099999999999999</c:v>
                </c:pt>
                <c:pt idx="889">
                  <c:v>0.43099999999999999</c:v>
                </c:pt>
                <c:pt idx="890">
                  <c:v>0.43099999999999999</c:v>
                </c:pt>
                <c:pt idx="891">
                  <c:v>0.43099999999999999</c:v>
                </c:pt>
                <c:pt idx="892">
                  <c:v>0.43099999999999999</c:v>
                </c:pt>
                <c:pt idx="893">
                  <c:v>0.43099999999999999</c:v>
                </c:pt>
                <c:pt idx="894">
                  <c:v>0.43099999999999999</c:v>
                </c:pt>
                <c:pt idx="895">
                  <c:v>0.43099999999999999</c:v>
                </c:pt>
                <c:pt idx="896">
                  <c:v>0.43099999999999999</c:v>
                </c:pt>
                <c:pt idx="897">
                  <c:v>0.43099999999999999</c:v>
                </c:pt>
                <c:pt idx="898">
                  <c:v>0.43099999999999999</c:v>
                </c:pt>
                <c:pt idx="899">
                  <c:v>0.43099999999999999</c:v>
                </c:pt>
                <c:pt idx="900">
                  <c:v>0.43099999999999999</c:v>
                </c:pt>
                <c:pt idx="901">
                  <c:v>0.43099999999999999</c:v>
                </c:pt>
                <c:pt idx="902">
                  <c:v>0.43099999999999999</c:v>
                </c:pt>
                <c:pt idx="903">
                  <c:v>0.43099999999999999</c:v>
                </c:pt>
                <c:pt idx="904">
                  <c:v>0.43099999999999999</c:v>
                </c:pt>
                <c:pt idx="905">
                  <c:v>0.43099999999999999</c:v>
                </c:pt>
                <c:pt idx="906">
                  <c:v>0.43099999999999999</c:v>
                </c:pt>
                <c:pt idx="907">
                  <c:v>0.43099999999999999</c:v>
                </c:pt>
                <c:pt idx="908">
                  <c:v>0.43099999999999999</c:v>
                </c:pt>
                <c:pt idx="909">
                  <c:v>0.43099999999999999</c:v>
                </c:pt>
                <c:pt idx="910">
                  <c:v>0.43099999999999999</c:v>
                </c:pt>
                <c:pt idx="911">
                  <c:v>0.43099999999999999</c:v>
                </c:pt>
                <c:pt idx="912">
                  <c:v>0.43099999999999999</c:v>
                </c:pt>
                <c:pt idx="913">
                  <c:v>0.43099999999999999</c:v>
                </c:pt>
                <c:pt idx="914">
                  <c:v>0.43099999999999999</c:v>
                </c:pt>
                <c:pt idx="915">
                  <c:v>0.43099999999999999</c:v>
                </c:pt>
                <c:pt idx="916">
                  <c:v>0.43099999999999999</c:v>
                </c:pt>
                <c:pt idx="917">
                  <c:v>0.43099999999999999</c:v>
                </c:pt>
                <c:pt idx="918">
                  <c:v>0.43099999999999999</c:v>
                </c:pt>
                <c:pt idx="919">
                  <c:v>0.43099999999999999</c:v>
                </c:pt>
                <c:pt idx="920">
                  <c:v>0.43099999999999999</c:v>
                </c:pt>
                <c:pt idx="921">
                  <c:v>0.43099999999999999</c:v>
                </c:pt>
                <c:pt idx="922">
                  <c:v>0.43099999999999999</c:v>
                </c:pt>
                <c:pt idx="923">
                  <c:v>0.43099999999999999</c:v>
                </c:pt>
                <c:pt idx="924">
                  <c:v>0.43099999999999999</c:v>
                </c:pt>
                <c:pt idx="925">
                  <c:v>0.43099999999999999</c:v>
                </c:pt>
                <c:pt idx="926">
                  <c:v>0.43099999999999999</c:v>
                </c:pt>
                <c:pt idx="927">
                  <c:v>0.43099999999999999</c:v>
                </c:pt>
                <c:pt idx="928">
                  <c:v>0.43</c:v>
                </c:pt>
                <c:pt idx="929">
                  <c:v>0.43</c:v>
                </c:pt>
                <c:pt idx="930">
                  <c:v>0.43</c:v>
                </c:pt>
                <c:pt idx="931">
                  <c:v>0.43</c:v>
                </c:pt>
                <c:pt idx="932">
                  <c:v>0.43</c:v>
                </c:pt>
                <c:pt idx="933">
                  <c:v>0.43</c:v>
                </c:pt>
                <c:pt idx="934">
                  <c:v>0.43</c:v>
                </c:pt>
                <c:pt idx="935">
                  <c:v>0.43</c:v>
                </c:pt>
                <c:pt idx="936">
                  <c:v>0.43</c:v>
                </c:pt>
                <c:pt idx="937">
                  <c:v>0.43</c:v>
                </c:pt>
                <c:pt idx="938">
                  <c:v>0.43</c:v>
                </c:pt>
                <c:pt idx="939">
                  <c:v>0.43</c:v>
                </c:pt>
                <c:pt idx="940">
                  <c:v>0.43</c:v>
                </c:pt>
                <c:pt idx="941">
                  <c:v>0.43</c:v>
                </c:pt>
                <c:pt idx="942">
                  <c:v>0.43</c:v>
                </c:pt>
                <c:pt idx="943">
                  <c:v>0.43</c:v>
                </c:pt>
                <c:pt idx="944">
                  <c:v>0.43</c:v>
                </c:pt>
                <c:pt idx="945">
                  <c:v>0.43</c:v>
                </c:pt>
                <c:pt idx="946">
                  <c:v>0.43</c:v>
                </c:pt>
                <c:pt idx="947">
                  <c:v>0.43</c:v>
                </c:pt>
                <c:pt idx="948">
                  <c:v>0.43</c:v>
                </c:pt>
                <c:pt idx="949">
                  <c:v>0.43</c:v>
                </c:pt>
                <c:pt idx="950">
                  <c:v>0.43</c:v>
                </c:pt>
                <c:pt idx="951">
                  <c:v>0.43</c:v>
                </c:pt>
                <c:pt idx="952">
                  <c:v>0.43</c:v>
                </c:pt>
                <c:pt idx="953">
                  <c:v>0.43</c:v>
                </c:pt>
                <c:pt idx="954">
                  <c:v>0.43</c:v>
                </c:pt>
                <c:pt idx="955">
                  <c:v>0.43</c:v>
                </c:pt>
                <c:pt idx="956">
                  <c:v>0.43</c:v>
                </c:pt>
                <c:pt idx="957">
                  <c:v>0.43</c:v>
                </c:pt>
                <c:pt idx="958">
                  <c:v>0.43</c:v>
                </c:pt>
                <c:pt idx="959">
                  <c:v>0.43</c:v>
                </c:pt>
                <c:pt idx="960">
                  <c:v>0.43</c:v>
                </c:pt>
                <c:pt idx="961">
                  <c:v>0.43</c:v>
                </c:pt>
                <c:pt idx="962">
                  <c:v>0.43</c:v>
                </c:pt>
                <c:pt idx="963">
                  <c:v>0.43</c:v>
                </c:pt>
                <c:pt idx="964">
                  <c:v>0.43</c:v>
                </c:pt>
                <c:pt idx="965">
                  <c:v>0.43</c:v>
                </c:pt>
                <c:pt idx="966">
                  <c:v>0.43</c:v>
                </c:pt>
                <c:pt idx="967">
                  <c:v>0.43</c:v>
                </c:pt>
                <c:pt idx="968">
                  <c:v>0.43</c:v>
                </c:pt>
                <c:pt idx="969">
                  <c:v>0.43</c:v>
                </c:pt>
                <c:pt idx="970">
                  <c:v>0.43</c:v>
                </c:pt>
                <c:pt idx="971">
                  <c:v>0.43</c:v>
                </c:pt>
                <c:pt idx="972">
                  <c:v>0.43</c:v>
                </c:pt>
                <c:pt idx="973">
                  <c:v>0.43</c:v>
                </c:pt>
                <c:pt idx="974">
                  <c:v>0.43</c:v>
                </c:pt>
                <c:pt idx="975">
                  <c:v>0.43</c:v>
                </c:pt>
                <c:pt idx="976">
                  <c:v>0.43</c:v>
                </c:pt>
                <c:pt idx="977">
                  <c:v>0.43</c:v>
                </c:pt>
                <c:pt idx="978">
                  <c:v>0.43</c:v>
                </c:pt>
                <c:pt idx="979">
                  <c:v>0.43</c:v>
                </c:pt>
                <c:pt idx="980">
                  <c:v>0.43</c:v>
                </c:pt>
                <c:pt idx="981">
                  <c:v>0.43</c:v>
                </c:pt>
                <c:pt idx="982">
                  <c:v>0.42899999999999999</c:v>
                </c:pt>
                <c:pt idx="983">
                  <c:v>0.42899999999999999</c:v>
                </c:pt>
                <c:pt idx="984">
                  <c:v>0.42899999999999999</c:v>
                </c:pt>
                <c:pt idx="985">
                  <c:v>0.42899999999999999</c:v>
                </c:pt>
                <c:pt idx="986">
                  <c:v>0.42899999999999999</c:v>
                </c:pt>
                <c:pt idx="987">
                  <c:v>0.42899999999999999</c:v>
                </c:pt>
                <c:pt idx="988">
                  <c:v>0.42899999999999999</c:v>
                </c:pt>
                <c:pt idx="989">
                  <c:v>0.42899999999999999</c:v>
                </c:pt>
                <c:pt idx="990">
                  <c:v>0.42899999999999999</c:v>
                </c:pt>
                <c:pt idx="991">
                  <c:v>0.42899999999999999</c:v>
                </c:pt>
                <c:pt idx="992">
                  <c:v>0.42899999999999999</c:v>
                </c:pt>
                <c:pt idx="993">
                  <c:v>0.42899999999999999</c:v>
                </c:pt>
                <c:pt idx="994">
                  <c:v>0.42899999999999999</c:v>
                </c:pt>
                <c:pt idx="995">
                  <c:v>0.42899999999999999</c:v>
                </c:pt>
                <c:pt idx="996">
                  <c:v>0.42899999999999999</c:v>
                </c:pt>
                <c:pt idx="997">
                  <c:v>0.42899999999999999</c:v>
                </c:pt>
                <c:pt idx="998">
                  <c:v>0.42899999999999999</c:v>
                </c:pt>
                <c:pt idx="999">
                  <c:v>0.42899999999999999</c:v>
                </c:pt>
                <c:pt idx="1000">
                  <c:v>0.42899999999999999</c:v>
                </c:pt>
                <c:pt idx="1001">
                  <c:v>0.42899999999999999</c:v>
                </c:pt>
                <c:pt idx="1002">
                  <c:v>0.42899999999999999</c:v>
                </c:pt>
                <c:pt idx="1003">
                  <c:v>0.42899999999999999</c:v>
                </c:pt>
                <c:pt idx="1004">
                  <c:v>0.42899999999999999</c:v>
                </c:pt>
                <c:pt idx="1005">
                  <c:v>0.42899999999999999</c:v>
                </c:pt>
                <c:pt idx="1006">
                  <c:v>0.42899999999999999</c:v>
                </c:pt>
                <c:pt idx="1007">
                  <c:v>0.42899999999999999</c:v>
                </c:pt>
                <c:pt idx="1008">
                  <c:v>0.42899999999999999</c:v>
                </c:pt>
                <c:pt idx="1009">
                  <c:v>0.42899999999999999</c:v>
                </c:pt>
                <c:pt idx="1010">
                  <c:v>0.42899999999999999</c:v>
                </c:pt>
                <c:pt idx="1011">
                  <c:v>0.42899999999999999</c:v>
                </c:pt>
                <c:pt idx="1012">
                  <c:v>0.42899999999999999</c:v>
                </c:pt>
                <c:pt idx="1013">
                  <c:v>0.42899999999999999</c:v>
                </c:pt>
                <c:pt idx="1014">
                  <c:v>0.42899999999999999</c:v>
                </c:pt>
                <c:pt idx="1015">
                  <c:v>0.42799999999999999</c:v>
                </c:pt>
                <c:pt idx="1016">
                  <c:v>0.42799999999999999</c:v>
                </c:pt>
                <c:pt idx="1017">
                  <c:v>0.42799999999999999</c:v>
                </c:pt>
                <c:pt idx="1018">
                  <c:v>0.42799999999999999</c:v>
                </c:pt>
                <c:pt idx="1019">
                  <c:v>0.42799999999999999</c:v>
                </c:pt>
                <c:pt idx="1020">
                  <c:v>0.42799999999999999</c:v>
                </c:pt>
                <c:pt idx="1021">
                  <c:v>0.42799999999999999</c:v>
                </c:pt>
                <c:pt idx="1022">
                  <c:v>0.42799999999999999</c:v>
                </c:pt>
                <c:pt idx="1023">
                  <c:v>0.42799999999999999</c:v>
                </c:pt>
                <c:pt idx="1024">
                  <c:v>0.42799999999999999</c:v>
                </c:pt>
                <c:pt idx="1025">
                  <c:v>0.42799999999999999</c:v>
                </c:pt>
                <c:pt idx="1026">
                  <c:v>0.42799999999999999</c:v>
                </c:pt>
                <c:pt idx="1027">
                  <c:v>0.42799999999999999</c:v>
                </c:pt>
                <c:pt idx="1028">
                  <c:v>0.42799999999999999</c:v>
                </c:pt>
                <c:pt idx="1029">
                  <c:v>0.42799999999999999</c:v>
                </c:pt>
                <c:pt idx="1030">
                  <c:v>0.42799999999999999</c:v>
                </c:pt>
                <c:pt idx="1031">
                  <c:v>0.42799999999999999</c:v>
                </c:pt>
                <c:pt idx="1032">
                  <c:v>0.42799999999999999</c:v>
                </c:pt>
                <c:pt idx="1033">
                  <c:v>0.42799999999999999</c:v>
                </c:pt>
                <c:pt idx="1034">
                  <c:v>0.42799999999999999</c:v>
                </c:pt>
                <c:pt idx="1035">
                  <c:v>0.42799999999999999</c:v>
                </c:pt>
                <c:pt idx="1036">
                  <c:v>0.42799999999999999</c:v>
                </c:pt>
                <c:pt idx="1037">
                  <c:v>0.42799999999999999</c:v>
                </c:pt>
                <c:pt idx="1038">
                  <c:v>0.42799999999999999</c:v>
                </c:pt>
                <c:pt idx="1039">
                  <c:v>0.42799999999999999</c:v>
                </c:pt>
                <c:pt idx="1040">
                  <c:v>0.42799999999999999</c:v>
                </c:pt>
                <c:pt idx="1041">
                  <c:v>0.42799999999999999</c:v>
                </c:pt>
                <c:pt idx="1042">
                  <c:v>0.42799999999999999</c:v>
                </c:pt>
                <c:pt idx="1043">
                  <c:v>0.42699999999999999</c:v>
                </c:pt>
                <c:pt idx="1044">
                  <c:v>0.42699999999999999</c:v>
                </c:pt>
                <c:pt idx="1045">
                  <c:v>0.42699999999999999</c:v>
                </c:pt>
                <c:pt idx="1046">
                  <c:v>0.42699999999999999</c:v>
                </c:pt>
                <c:pt idx="1047">
                  <c:v>0.42699999999999999</c:v>
                </c:pt>
                <c:pt idx="1048">
                  <c:v>0.42699999999999999</c:v>
                </c:pt>
                <c:pt idx="1049">
                  <c:v>0.42699999999999999</c:v>
                </c:pt>
                <c:pt idx="1050">
                  <c:v>0.42699999999999999</c:v>
                </c:pt>
                <c:pt idx="1051">
                  <c:v>0.42699999999999999</c:v>
                </c:pt>
                <c:pt idx="1052">
                  <c:v>0.42699999999999999</c:v>
                </c:pt>
                <c:pt idx="1053">
                  <c:v>0.42699999999999999</c:v>
                </c:pt>
                <c:pt idx="1054">
                  <c:v>0.42699999999999999</c:v>
                </c:pt>
                <c:pt idx="1055">
                  <c:v>0.42699999999999999</c:v>
                </c:pt>
                <c:pt idx="1056">
                  <c:v>0.42699999999999999</c:v>
                </c:pt>
                <c:pt idx="1057">
                  <c:v>0.42699999999999999</c:v>
                </c:pt>
                <c:pt idx="1058">
                  <c:v>0.42699999999999999</c:v>
                </c:pt>
                <c:pt idx="1059">
                  <c:v>0.42699999999999999</c:v>
                </c:pt>
                <c:pt idx="1060">
                  <c:v>0.42699999999999999</c:v>
                </c:pt>
                <c:pt idx="1061">
                  <c:v>0.42699999999999999</c:v>
                </c:pt>
                <c:pt idx="1062">
                  <c:v>0.42699999999999999</c:v>
                </c:pt>
                <c:pt idx="1063">
                  <c:v>0.42699999999999999</c:v>
                </c:pt>
                <c:pt idx="1064">
                  <c:v>0.42699999999999999</c:v>
                </c:pt>
                <c:pt idx="1065">
                  <c:v>0.42699999999999999</c:v>
                </c:pt>
                <c:pt idx="1066">
                  <c:v>0.42699999999999999</c:v>
                </c:pt>
                <c:pt idx="1067">
                  <c:v>0.42699999999999999</c:v>
                </c:pt>
                <c:pt idx="1068">
                  <c:v>0.42699999999999999</c:v>
                </c:pt>
                <c:pt idx="1069">
                  <c:v>0.42699999999999999</c:v>
                </c:pt>
                <c:pt idx="1070">
                  <c:v>0.42699999999999999</c:v>
                </c:pt>
                <c:pt idx="1071">
                  <c:v>0.42599999999999999</c:v>
                </c:pt>
                <c:pt idx="1072">
                  <c:v>0.42599999999999999</c:v>
                </c:pt>
                <c:pt idx="1073">
                  <c:v>0.42599999999999999</c:v>
                </c:pt>
                <c:pt idx="1074">
                  <c:v>0.42599999999999999</c:v>
                </c:pt>
                <c:pt idx="1075">
                  <c:v>0.42599999999999999</c:v>
                </c:pt>
                <c:pt idx="1076">
                  <c:v>0.42599999999999999</c:v>
                </c:pt>
                <c:pt idx="1077">
                  <c:v>0.42599999999999999</c:v>
                </c:pt>
                <c:pt idx="1078">
                  <c:v>0.42599999999999999</c:v>
                </c:pt>
                <c:pt idx="1079">
                  <c:v>0.42599999999999999</c:v>
                </c:pt>
                <c:pt idx="1080">
                  <c:v>0.42599999999999999</c:v>
                </c:pt>
                <c:pt idx="1081">
                  <c:v>0.42599999999999999</c:v>
                </c:pt>
                <c:pt idx="1082">
                  <c:v>0.42599999999999999</c:v>
                </c:pt>
                <c:pt idx="1083">
                  <c:v>0.42599999999999999</c:v>
                </c:pt>
                <c:pt idx="1084">
                  <c:v>0.42599999999999999</c:v>
                </c:pt>
                <c:pt idx="1085">
                  <c:v>0.42599999999999999</c:v>
                </c:pt>
                <c:pt idx="1086">
                  <c:v>0.42599999999999999</c:v>
                </c:pt>
                <c:pt idx="1087">
                  <c:v>0.42599999999999999</c:v>
                </c:pt>
                <c:pt idx="1088">
                  <c:v>0.42599999999999999</c:v>
                </c:pt>
                <c:pt idx="1089">
                  <c:v>0.42599999999999999</c:v>
                </c:pt>
                <c:pt idx="1090">
                  <c:v>0.42599999999999999</c:v>
                </c:pt>
                <c:pt idx="1091">
                  <c:v>0.42599999999999999</c:v>
                </c:pt>
                <c:pt idx="1092">
                  <c:v>0.42599999999999999</c:v>
                </c:pt>
                <c:pt idx="1093">
                  <c:v>0.42599999999999999</c:v>
                </c:pt>
                <c:pt idx="1094">
                  <c:v>0.42599999999999999</c:v>
                </c:pt>
                <c:pt idx="1095">
                  <c:v>0.42599999999999999</c:v>
                </c:pt>
                <c:pt idx="1096">
                  <c:v>0.42599999999999999</c:v>
                </c:pt>
                <c:pt idx="1097">
                  <c:v>0.42599999999999999</c:v>
                </c:pt>
                <c:pt idx="1098">
                  <c:v>0.42599999999999999</c:v>
                </c:pt>
                <c:pt idx="1099">
                  <c:v>0.42599999999999999</c:v>
                </c:pt>
                <c:pt idx="1100">
                  <c:v>0.42499999999999999</c:v>
                </c:pt>
                <c:pt idx="1101">
                  <c:v>0.42499999999999999</c:v>
                </c:pt>
                <c:pt idx="1102">
                  <c:v>0.42499999999999999</c:v>
                </c:pt>
                <c:pt idx="1103">
                  <c:v>0.42499999999999999</c:v>
                </c:pt>
                <c:pt idx="1104">
                  <c:v>0.42499999999999999</c:v>
                </c:pt>
                <c:pt idx="1105">
                  <c:v>0.42499999999999999</c:v>
                </c:pt>
                <c:pt idx="1106">
                  <c:v>0.42499999999999999</c:v>
                </c:pt>
                <c:pt idx="1107">
                  <c:v>0.42499999999999999</c:v>
                </c:pt>
                <c:pt idx="1108">
                  <c:v>0.42499999999999999</c:v>
                </c:pt>
                <c:pt idx="1109">
                  <c:v>0.42499999999999999</c:v>
                </c:pt>
                <c:pt idx="1110">
                  <c:v>0.42499999999999999</c:v>
                </c:pt>
                <c:pt idx="1111">
                  <c:v>0.42499999999999999</c:v>
                </c:pt>
                <c:pt idx="1112">
                  <c:v>0.42499999999999999</c:v>
                </c:pt>
                <c:pt idx="1113">
                  <c:v>0.42499999999999999</c:v>
                </c:pt>
                <c:pt idx="1114">
                  <c:v>0.42499999999999999</c:v>
                </c:pt>
                <c:pt idx="1115">
                  <c:v>0.42499999999999999</c:v>
                </c:pt>
                <c:pt idx="1116">
                  <c:v>0.42499999999999999</c:v>
                </c:pt>
                <c:pt idx="1117">
                  <c:v>0.42499999999999999</c:v>
                </c:pt>
                <c:pt idx="1118">
                  <c:v>0.42499999999999999</c:v>
                </c:pt>
                <c:pt idx="1119">
                  <c:v>0.42499999999999999</c:v>
                </c:pt>
                <c:pt idx="1120">
                  <c:v>0.42499999999999999</c:v>
                </c:pt>
                <c:pt idx="1121">
                  <c:v>0.42499999999999999</c:v>
                </c:pt>
                <c:pt idx="1122">
                  <c:v>0.42499999999999999</c:v>
                </c:pt>
                <c:pt idx="1123">
                  <c:v>0.42499999999999999</c:v>
                </c:pt>
                <c:pt idx="1124">
                  <c:v>0.42499999999999999</c:v>
                </c:pt>
                <c:pt idx="1125">
                  <c:v>0.42499999999999999</c:v>
                </c:pt>
                <c:pt idx="1126">
                  <c:v>0.42499999999999999</c:v>
                </c:pt>
                <c:pt idx="1127">
                  <c:v>0.42499999999999999</c:v>
                </c:pt>
                <c:pt idx="1128">
                  <c:v>0.42499999999999999</c:v>
                </c:pt>
                <c:pt idx="1129">
                  <c:v>0.42499999999999999</c:v>
                </c:pt>
                <c:pt idx="1130">
                  <c:v>0.42499999999999999</c:v>
                </c:pt>
                <c:pt idx="1131">
                  <c:v>0.42499999999999999</c:v>
                </c:pt>
                <c:pt idx="1132">
                  <c:v>0.42499999999999999</c:v>
                </c:pt>
                <c:pt idx="1133">
                  <c:v>0.42499999999999999</c:v>
                </c:pt>
                <c:pt idx="1134">
                  <c:v>0.42499999999999999</c:v>
                </c:pt>
                <c:pt idx="1135">
                  <c:v>0.42499999999999999</c:v>
                </c:pt>
                <c:pt idx="1136">
                  <c:v>0.42499999999999999</c:v>
                </c:pt>
                <c:pt idx="1137">
                  <c:v>0.42499999999999999</c:v>
                </c:pt>
                <c:pt idx="1138">
                  <c:v>0.42499999999999999</c:v>
                </c:pt>
                <c:pt idx="1139">
                  <c:v>0.42499999999999999</c:v>
                </c:pt>
                <c:pt idx="1140">
                  <c:v>0.42499999999999999</c:v>
                </c:pt>
                <c:pt idx="1141">
                  <c:v>0.42499999999999999</c:v>
                </c:pt>
                <c:pt idx="1142">
                  <c:v>0.42499999999999999</c:v>
                </c:pt>
                <c:pt idx="1143">
                  <c:v>0.42499999999999999</c:v>
                </c:pt>
                <c:pt idx="1144">
                  <c:v>0.42499999999999999</c:v>
                </c:pt>
                <c:pt idx="1145">
                  <c:v>0.42399999999999999</c:v>
                </c:pt>
                <c:pt idx="1146">
                  <c:v>0.42399999999999999</c:v>
                </c:pt>
                <c:pt idx="1147">
                  <c:v>0.42399999999999999</c:v>
                </c:pt>
                <c:pt idx="1148">
                  <c:v>0.42399999999999999</c:v>
                </c:pt>
                <c:pt idx="1149">
                  <c:v>0.42399999999999999</c:v>
                </c:pt>
                <c:pt idx="1150">
                  <c:v>0.42399999999999999</c:v>
                </c:pt>
                <c:pt idx="1151">
                  <c:v>0.42399999999999999</c:v>
                </c:pt>
                <c:pt idx="1152">
                  <c:v>0.42399999999999999</c:v>
                </c:pt>
                <c:pt idx="1153">
                  <c:v>0.42399999999999999</c:v>
                </c:pt>
                <c:pt idx="1154">
                  <c:v>0.42399999999999999</c:v>
                </c:pt>
                <c:pt idx="1155">
                  <c:v>0.42399999999999999</c:v>
                </c:pt>
                <c:pt idx="1156">
                  <c:v>0.42399999999999999</c:v>
                </c:pt>
                <c:pt idx="1157">
                  <c:v>0.42399999999999999</c:v>
                </c:pt>
                <c:pt idx="1158">
                  <c:v>0.42399999999999999</c:v>
                </c:pt>
                <c:pt idx="1159">
                  <c:v>0.42399999999999999</c:v>
                </c:pt>
                <c:pt idx="1160">
                  <c:v>0.42399999999999999</c:v>
                </c:pt>
                <c:pt idx="1161">
                  <c:v>0.42399999999999999</c:v>
                </c:pt>
                <c:pt idx="1162">
                  <c:v>0.42399999999999999</c:v>
                </c:pt>
                <c:pt idx="1163">
                  <c:v>0.42399999999999999</c:v>
                </c:pt>
                <c:pt idx="1164">
                  <c:v>0.42399999999999999</c:v>
                </c:pt>
                <c:pt idx="1165">
                  <c:v>0.42399999999999999</c:v>
                </c:pt>
                <c:pt idx="1166">
                  <c:v>0.42399999999999999</c:v>
                </c:pt>
                <c:pt idx="1167">
                  <c:v>0.42399999999999999</c:v>
                </c:pt>
                <c:pt idx="1168">
                  <c:v>0.42399999999999999</c:v>
                </c:pt>
                <c:pt idx="1169">
                  <c:v>0.42399999999999999</c:v>
                </c:pt>
                <c:pt idx="1170">
                  <c:v>0.42399999999999999</c:v>
                </c:pt>
                <c:pt idx="1171">
                  <c:v>0.42399999999999999</c:v>
                </c:pt>
                <c:pt idx="1172">
                  <c:v>0.42399999999999999</c:v>
                </c:pt>
                <c:pt idx="1173">
                  <c:v>0.42399999999999999</c:v>
                </c:pt>
                <c:pt idx="1174">
                  <c:v>0.42399999999999999</c:v>
                </c:pt>
                <c:pt idx="1175">
                  <c:v>0.42399999999999999</c:v>
                </c:pt>
                <c:pt idx="1176">
                  <c:v>0.42399999999999999</c:v>
                </c:pt>
                <c:pt idx="1177">
                  <c:v>0.42399999999999999</c:v>
                </c:pt>
                <c:pt idx="1178">
                  <c:v>0.42399999999999999</c:v>
                </c:pt>
                <c:pt idx="1179">
                  <c:v>0.42399999999999999</c:v>
                </c:pt>
                <c:pt idx="1180">
                  <c:v>0.42399999999999999</c:v>
                </c:pt>
                <c:pt idx="1181">
                  <c:v>0.42399999999999999</c:v>
                </c:pt>
                <c:pt idx="1182">
                  <c:v>0.42399999999999999</c:v>
                </c:pt>
                <c:pt idx="1183">
                  <c:v>0.42399999999999999</c:v>
                </c:pt>
                <c:pt idx="1184">
                  <c:v>0.42399999999999999</c:v>
                </c:pt>
                <c:pt idx="1185">
                  <c:v>0.42299999999999999</c:v>
                </c:pt>
                <c:pt idx="1186">
                  <c:v>0.42299999999999999</c:v>
                </c:pt>
                <c:pt idx="1187">
                  <c:v>0.42299999999999999</c:v>
                </c:pt>
                <c:pt idx="1188">
                  <c:v>0.42299999999999999</c:v>
                </c:pt>
                <c:pt idx="1189">
                  <c:v>0.42299999999999999</c:v>
                </c:pt>
                <c:pt idx="1190">
                  <c:v>0.42299999999999999</c:v>
                </c:pt>
                <c:pt idx="1191">
                  <c:v>0.42299999999999999</c:v>
                </c:pt>
                <c:pt idx="1192">
                  <c:v>0.42299999999999999</c:v>
                </c:pt>
                <c:pt idx="1193">
                  <c:v>0.42299999999999999</c:v>
                </c:pt>
                <c:pt idx="1194">
                  <c:v>0.42299999999999999</c:v>
                </c:pt>
                <c:pt idx="1195">
                  <c:v>0.42299999999999999</c:v>
                </c:pt>
                <c:pt idx="1196">
                  <c:v>0.42299999999999999</c:v>
                </c:pt>
                <c:pt idx="1197">
                  <c:v>0.42299999999999999</c:v>
                </c:pt>
                <c:pt idx="1198">
                  <c:v>0.42299999999999999</c:v>
                </c:pt>
                <c:pt idx="1199">
                  <c:v>0.42299999999999999</c:v>
                </c:pt>
                <c:pt idx="1200">
                  <c:v>0.42299999999999999</c:v>
                </c:pt>
                <c:pt idx="1201">
                  <c:v>0.42299999999999999</c:v>
                </c:pt>
                <c:pt idx="1202">
                  <c:v>0.42299999999999999</c:v>
                </c:pt>
                <c:pt idx="1203">
                  <c:v>0.42299999999999999</c:v>
                </c:pt>
                <c:pt idx="1204">
                  <c:v>0.42299999999999999</c:v>
                </c:pt>
                <c:pt idx="1205">
                  <c:v>0.42299999999999999</c:v>
                </c:pt>
                <c:pt idx="1206">
                  <c:v>0.42299999999999999</c:v>
                </c:pt>
                <c:pt idx="1207">
                  <c:v>0.42299999999999999</c:v>
                </c:pt>
                <c:pt idx="1208">
                  <c:v>0.42299999999999999</c:v>
                </c:pt>
                <c:pt idx="1209">
                  <c:v>0.42299999999999999</c:v>
                </c:pt>
                <c:pt idx="1210">
                  <c:v>0.42299999999999999</c:v>
                </c:pt>
                <c:pt idx="1211">
                  <c:v>0.42299999999999999</c:v>
                </c:pt>
                <c:pt idx="1212">
                  <c:v>0.42299999999999999</c:v>
                </c:pt>
                <c:pt idx="1213">
                  <c:v>0.42299999999999999</c:v>
                </c:pt>
                <c:pt idx="1214">
                  <c:v>0.42299999999999999</c:v>
                </c:pt>
                <c:pt idx="1215">
                  <c:v>0.42299999999999999</c:v>
                </c:pt>
                <c:pt idx="1216">
                  <c:v>0.42299999999999999</c:v>
                </c:pt>
                <c:pt idx="1217">
                  <c:v>0.42299999999999999</c:v>
                </c:pt>
                <c:pt idx="1218">
                  <c:v>0.42299999999999999</c:v>
                </c:pt>
                <c:pt idx="1219">
                  <c:v>0.42299999999999999</c:v>
                </c:pt>
                <c:pt idx="1220">
                  <c:v>0.42299999999999999</c:v>
                </c:pt>
                <c:pt idx="1221">
                  <c:v>0.42299999999999999</c:v>
                </c:pt>
                <c:pt idx="1222">
                  <c:v>0.42299999999999999</c:v>
                </c:pt>
                <c:pt idx="1223">
                  <c:v>0.42299999999999999</c:v>
                </c:pt>
                <c:pt idx="1224">
                  <c:v>0.42299999999999999</c:v>
                </c:pt>
                <c:pt idx="1225">
                  <c:v>0.42299999999999999</c:v>
                </c:pt>
                <c:pt idx="1226">
                  <c:v>0.42299999999999999</c:v>
                </c:pt>
                <c:pt idx="1227">
                  <c:v>0.42299999999999999</c:v>
                </c:pt>
                <c:pt idx="1228">
                  <c:v>0.42299999999999999</c:v>
                </c:pt>
                <c:pt idx="1229">
                  <c:v>0.42299999999999999</c:v>
                </c:pt>
                <c:pt idx="1230">
                  <c:v>0.42299999999999999</c:v>
                </c:pt>
                <c:pt idx="1231">
                  <c:v>0.42299999999999999</c:v>
                </c:pt>
                <c:pt idx="1232">
                  <c:v>0.42299999999999999</c:v>
                </c:pt>
                <c:pt idx="1233">
                  <c:v>0.42299999999999999</c:v>
                </c:pt>
                <c:pt idx="1234">
                  <c:v>0.42299999999999999</c:v>
                </c:pt>
                <c:pt idx="1235">
                  <c:v>0.42299999999999999</c:v>
                </c:pt>
                <c:pt idx="1236">
                  <c:v>0.42299999999999999</c:v>
                </c:pt>
                <c:pt idx="1237">
                  <c:v>0.42299999999999999</c:v>
                </c:pt>
                <c:pt idx="1238">
                  <c:v>0.42299999999999999</c:v>
                </c:pt>
                <c:pt idx="1239">
                  <c:v>0.42299999999999999</c:v>
                </c:pt>
                <c:pt idx="1240">
                  <c:v>0.42299999999999999</c:v>
                </c:pt>
                <c:pt idx="1241">
                  <c:v>0.42299999999999999</c:v>
                </c:pt>
                <c:pt idx="1242">
                  <c:v>0.42299999999999999</c:v>
                </c:pt>
                <c:pt idx="1243">
                  <c:v>0.42299999999999999</c:v>
                </c:pt>
                <c:pt idx="1244">
                  <c:v>0.42299999999999999</c:v>
                </c:pt>
                <c:pt idx="1245">
                  <c:v>0.42299999999999999</c:v>
                </c:pt>
                <c:pt idx="1246">
                  <c:v>0.42199999999999999</c:v>
                </c:pt>
                <c:pt idx="1247">
                  <c:v>0.42199999999999999</c:v>
                </c:pt>
                <c:pt idx="1248">
                  <c:v>0.42199999999999999</c:v>
                </c:pt>
                <c:pt idx="1249">
                  <c:v>0.42199999999999999</c:v>
                </c:pt>
                <c:pt idx="1250">
                  <c:v>0.42199999999999999</c:v>
                </c:pt>
                <c:pt idx="1251">
                  <c:v>0.42199999999999999</c:v>
                </c:pt>
                <c:pt idx="1252">
                  <c:v>0.42199999999999999</c:v>
                </c:pt>
                <c:pt idx="1253">
                  <c:v>0.42199999999999999</c:v>
                </c:pt>
                <c:pt idx="1254">
                  <c:v>0.42199999999999999</c:v>
                </c:pt>
                <c:pt idx="1255">
                  <c:v>0.42199999999999999</c:v>
                </c:pt>
                <c:pt idx="1256">
                  <c:v>0.42199999999999999</c:v>
                </c:pt>
                <c:pt idx="1257">
                  <c:v>0.42199999999999999</c:v>
                </c:pt>
                <c:pt idx="1258">
                  <c:v>0.42099999999999999</c:v>
                </c:pt>
                <c:pt idx="1259">
                  <c:v>0.42099999999999999</c:v>
                </c:pt>
                <c:pt idx="1260">
                  <c:v>0.42099999999999999</c:v>
                </c:pt>
                <c:pt idx="1261">
                  <c:v>0.42099999999999999</c:v>
                </c:pt>
                <c:pt idx="1262">
                  <c:v>0.42</c:v>
                </c:pt>
                <c:pt idx="1263">
                  <c:v>0.42</c:v>
                </c:pt>
                <c:pt idx="1264">
                  <c:v>0.42</c:v>
                </c:pt>
                <c:pt idx="1265">
                  <c:v>0.41899999999999998</c:v>
                </c:pt>
                <c:pt idx="1266">
                  <c:v>0.41899999999999998</c:v>
                </c:pt>
                <c:pt idx="1267">
                  <c:v>0.41899999999999998</c:v>
                </c:pt>
                <c:pt idx="1268">
                  <c:v>0.41799999999999998</c:v>
                </c:pt>
                <c:pt idx="1269">
                  <c:v>0.41799999999999998</c:v>
                </c:pt>
                <c:pt idx="1270">
                  <c:v>0.41699999999999998</c:v>
                </c:pt>
                <c:pt idx="1271">
                  <c:v>0.41699999999999998</c:v>
                </c:pt>
                <c:pt idx="1272">
                  <c:v>0.41599999999999998</c:v>
                </c:pt>
                <c:pt idx="1273">
                  <c:v>0.41599999999999998</c:v>
                </c:pt>
                <c:pt idx="1274">
                  <c:v>0.41599999999999998</c:v>
                </c:pt>
                <c:pt idx="1275">
                  <c:v>0.41499999999999998</c:v>
                </c:pt>
                <c:pt idx="1276">
                  <c:v>0.41499999999999998</c:v>
                </c:pt>
                <c:pt idx="1277">
                  <c:v>0.41399999999999998</c:v>
                </c:pt>
                <c:pt idx="1278">
                  <c:v>0.41299999999999998</c:v>
                </c:pt>
                <c:pt idx="1279">
                  <c:v>0.41299999999999998</c:v>
                </c:pt>
                <c:pt idx="1280">
                  <c:v>0.41199999999999998</c:v>
                </c:pt>
                <c:pt idx="1281">
                  <c:v>0.41099999999999998</c:v>
                </c:pt>
                <c:pt idx="1282">
                  <c:v>0.41099999999999998</c:v>
                </c:pt>
                <c:pt idx="1283">
                  <c:v>0.41</c:v>
                </c:pt>
                <c:pt idx="1284">
                  <c:v>0.40899999999999997</c:v>
                </c:pt>
                <c:pt idx="1285">
                  <c:v>0.40899999999999997</c:v>
                </c:pt>
                <c:pt idx="1286">
                  <c:v>0.40799999999999997</c:v>
                </c:pt>
                <c:pt idx="1287">
                  <c:v>0.40699999999999997</c:v>
                </c:pt>
                <c:pt idx="1288">
                  <c:v>0.40600000000000003</c:v>
                </c:pt>
                <c:pt idx="1289">
                  <c:v>0.40500000000000003</c:v>
                </c:pt>
                <c:pt idx="1290">
                  <c:v>0.40400000000000003</c:v>
                </c:pt>
                <c:pt idx="1291">
                  <c:v>0.40400000000000003</c:v>
                </c:pt>
                <c:pt idx="1292">
                  <c:v>0.40300000000000002</c:v>
                </c:pt>
                <c:pt idx="1293">
                  <c:v>0.40200000000000002</c:v>
                </c:pt>
                <c:pt idx="1294">
                  <c:v>0.40100000000000002</c:v>
                </c:pt>
                <c:pt idx="1295">
                  <c:v>0.4</c:v>
                </c:pt>
                <c:pt idx="1296">
                  <c:v>0.39900000000000002</c:v>
                </c:pt>
                <c:pt idx="1297">
                  <c:v>0.39800000000000002</c:v>
                </c:pt>
                <c:pt idx="1298">
                  <c:v>0.39700000000000002</c:v>
                </c:pt>
                <c:pt idx="1299">
                  <c:v>0.39500000000000002</c:v>
                </c:pt>
                <c:pt idx="1300">
                  <c:v>0.39400000000000002</c:v>
                </c:pt>
                <c:pt idx="1301">
                  <c:v>0.39300000000000002</c:v>
                </c:pt>
                <c:pt idx="1302">
                  <c:v>0.39200000000000002</c:v>
                </c:pt>
                <c:pt idx="1303">
                  <c:v>0.39100000000000001</c:v>
                </c:pt>
                <c:pt idx="1304">
                  <c:v>0.39</c:v>
                </c:pt>
                <c:pt idx="1305">
                  <c:v>0.38900000000000001</c:v>
                </c:pt>
                <c:pt idx="1306">
                  <c:v>0.38700000000000001</c:v>
                </c:pt>
                <c:pt idx="1307">
                  <c:v>0.38600000000000001</c:v>
                </c:pt>
                <c:pt idx="1308">
                  <c:v>0.38500000000000001</c:v>
                </c:pt>
                <c:pt idx="1309">
                  <c:v>0.38400000000000001</c:v>
                </c:pt>
                <c:pt idx="1310">
                  <c:v>0.38300000000000001</c:v>
                </c:pt>
                <c:pt idx="1311">
                  <c:v>0.38200000000000001</c:v>
                </c:pt>
                <c:pt idx="1312">
                  <c:v>0.38</c:v>
                </c:pt>
                <c:pt idx="1313">
                  <c:v>0.379</c:v>
                </c:pt>
                <c:pt idx="1314">
                  <c:v>0.378</c:v>
                </c:pt>
                <c:pt idx="1315">
                  <c:v>0.377</c:v>
                </c:pt>
                <c:pt idx="1316">
                  <c:v>0.375</c:v>
                </c:pt>
                <c:pt idx="1317">
                  <c:v>0.374</c:v>
                </c:pt>
                <c:pt idx="1318">
                  <c:v>0.373</c:v>
                </c:pt>
                <c:pt idx="1319">
                  <c:v>0.371</c:v>
                </c:pt>
                <c:pt idx="1320">
                  <c:v>0.37</c:v>
                </c:pt>
                <c:pt idx="1321">
                  <c:v>0.36899999999999999</c:v>
                </c:pt>
                <c:pt idx="1322">
                  <c:v>0.36699999999999999</c:v>
                </c:pt>
                <c:pt idx="1323">
                  <c:v>0.36599999999999999</c:v>
                </c:pt>
                <c:pt idx="1324">
                  <c:v>0.36499999999999999</c:v>
                </c:pt>
                <c:pt idx="1325">
                  <c:v>0.36299999999999999</c:v>
                </c:pt>
                <c:pt idx="1326">
                  <c:v>0.36199999999999999</c:v>
                </c:pt>
                <c:pt idx="1327">
                  <c:v>0.36</c:v>
                </c:pt>
                <c:pt idx="1328">
                  <c:v>0.35899999999999999</c:v>
                </c:pt>
                <c:pt idx="1329">
                  <c:v>0.35799999999999998</c:v>
                </c:pt>
                <c:pt idx="1330">
                  <c:v>0.35599999999999998</c:v>
                </c:pt>
                <c:pt idx="1331">
                  <c:v>0.35499999999999998</c:v>
                </c:pt>
                <c:pt idx="1332">
                  <c:v>0.35399999999999998</c:v>
                </c:pt>
                <c:pt idx="1333">
                  <c:v>0.35199999999999998</c:v>
                </c:pt>
                <c:pt idx="1334">
                  <c:v>0.35099999999999998</c:v>
                </c:pt>
                <c:pt idx="1335">
                  <c:v>0.34899999999999998</c:v>
                </c:pt>
                <c:pt idx="1336">
                  <c:v>0.34799999999999998</c:v>
                </c:pt>
                <c:pt idx="1337">
                  <c:v>0.34699999999999998</c:v>
                </c:pt>
                <c:pt idx="1338">
                  <c:v>0.34499999999999997</c:v>
                </c:pt>
                <c:pt idx="1339">
                  <c:v>0.34399999999999997</c:v>
                </c:pt>
                <c:pt idx="1340">
                  <c:v>0.34200000000000003</c:v>
                </c:pt>
                <c:pt idx="1341">
                  <c:v>0.34100000000000003</c:v>
                </c:pt>
                <c:pt idx="1342">
                  <c:v>0.33900000000000002</c:v>
                </c:pt>
                <c:pt idx="1343">
                  <c:v>0.33800000000000002</c:v>
                </c:pt>
                <c:pt idx="1344">
                  <c:v>0.33600000000000002</c:v>
                </c:pt>
                <c:pt idx="1345">
                  <c:v>0.33400000000000002</c:v>
                </c:pt>
                <c:pt idx="1346">
                  <c:v>0.33300000000000002</c:v>
                </c:pt>
                <c:pt idx="1347">
                  <c:v>0.33100000000000002</c:v>
                </c:pt>
                <c:pt idx="1348">
                  <c:v>0.33</c:v>
                </c:pt>
                <c:pt idx="1349">
                  <c:v>0.32800000000000001</c:v>
                </c:pt>
                <c:pt idx="1350">
                  <c:v>0.32700000000000001</c:v>
                </c:pt>
                <c:pt idx="1351">
                  <c:v>0.32500000000000001</c:v>
                </c:pt>
                <c:pt idx="1352">
                  <c:v>0.32400000000000001</c:v>
                </c:pt>
                <c:pt idx="1353">
                  <c:v>0.32200000000000001</c:v>
                </c:pt>
                <c:pt idx="1354">
                  <c:v>0.32</c:v>
                </c:pt>
                <c:pt idx="1355">
                  <c:v>0.31900000000000001</c:v>
                </c:pt>
                <c:pt idx="1356">
                  <c:v>0.317</c:v>
                </c:pt>
                <c:pt idx="1357">
                  <c:v>0.316</c:v>
                </c:pt>
                <c:pt idx="1358">
                  <c:v>0.314</c:v>
                </c:pt>
                <c:pt idx="1359">
                  <c:v>0.312</c:v>
                </c:pt>
                <c:pt idx="1360">
                  <c:v>0.311</c:v>
                </c:pt>
                <c:pt idx="1361">
                  <c:v>0.309</c:v>
                </c:pt>
                <c:pt idx="1362">
                  <c:v>0.307</c:v>
                </c:pt>
                <c:pt idx="1363">
                  <c:v>0.30599999999999999</c:v>
                </c:pt>
                <c:pt idx="1364">
                  <c:v>0.30399999999999999</c:v>
                </c:pt>
                <c:pt idx="1365">
                  <c:v>0.30199999999999999</c:v>
                </c:pt>
                <c:pt idx="1366">
                  <c:v>0.3</c:v>
                </c:pt>
                <c:pt idx="1367">
                  <c:v>0.29899999999999999</c:v>
                </c:pt>
                <c:pt idx="1368">
                  <c:v>0.29699999999999999</c:v>
                </c:pt>
                <c:pt idx="1369">
                  <c:v>0.29499999999999998</c:v>
                </c:pt>
                <c:pt idx="1370">
                  <c:v>0.29399999999999998</c:v>
                </c:pt>
                <c:pt idx="1371">
                  <c:v>0.29199999999999998</c:v>
                </c:pt>
                <c:pt idx="1372">
                  <c:v>0.28999999999999998</c:v>
                </c:pt>
                <c:pt idx="1373">
                  <c:v>0.28899999999999998</c:v>
                </c:pt>
                <c:pt idx="1374">
                  <c:v>0.28699999999999998</c:v>
                </c:pt>
                <c:pt idx="1375">
                  <c:v>0.28499999999999998</c:v>
                </c:pt>
                <c:pt idx="1376">
                  <c:v>0.28299999999999997</c:v>
                </c:pt>
                <c:pt idx="1377">
                  <c:v>0.28100000000000003</c:v>
                </c:pt>
                <c:pt idx="1378">
                  <c:v>0.27900000000000003</c:v>
                </c:pt>
                <c:pt idx="1379">
                  <c:v>0.27700000000000002</c:v>
                </c:pt>
                <c:pt idx="1380">
                  <c:v>0.27600000000000002</c:v>
                </c:pt>
                <c:pt idx="1381">
                  <c:v>0.27400000000000002</c:v>
                </c:pt>
                <c:pt idx="1382">
                  <c:v>0.27200000000000002</c:v>
                </c:pt>
                <c:pt idx="1383">
                  <c:v>0.27</c:v>
                </c:pt>
                <c:pt idx="1384">
                  <c:v>0.26800000000000002</c:v>
                </c:pt>
                <c:pt idx="1385">
                  <c:v>0.26600000000000001</c:v>
                </c:pt>
                <c:pt idx="1386">
                  <c:v>0.26400000000000001</c:v>
                </c:pt>
                <c:pt idx="1387">
                  <c:v>0.26200000000000001</c:v>
                </c:pt>
                <c:pt idx="1388">
                  <c:v>0.26100000000000001</c:v>
                </c:pt>
                <c:pt idx="1389">
                  <c:v>0.25900000000000001</c:v>
                </c:pt>
                <c:pt idx="1390">
                  <c:v>0.25700000000000001</c:v>
                </c:pt>
                <c:pt idx="1391">
                  <c:v>0.255</c:v>
                </c:pt>
                <c:pt idx="1392">
                  <c:v>0.253</c:v>
                </c:pt>
                <c:pt idx="1393">
                  <c:v>0.251</c:v>
                </c:pt>
                <c:pt idx="1394">
                  <c:v>0.249</c:v>
                </c:pt>
                <c:pt idx="1395">
                  <c:v>0.247</c:v>
                </c:pt>
                <c:pt idx="1396">
                  <c:v>0.245</c:v>
                </c:pt>
                <c:pt idx="1397">
                  <c:v>0.24299999999999999</c:v>
                </c:pt>
                <c:pt idx="1398">
                  <c:v>0.24099999999999999</c:v>
                </c:pt>
                <c:pt idx="1399">
                  <c:v>0.23899999999999999</c:v>
                </c:pt>
                <c:pt idx="1400">
                  <c:v>0.23699999999999999</c:v>
                </c:pt>
                <c:pt idx="1401">
                  <c:v>0.23599999999999999</c:v>
                </c:pt>
                <c:pt idx="1402">
                  <c:v>0.23300000000000001</c:v>
                </c:pt>
                <c:pt idx="1403">
                  <c:v>0.23100000000000001</c:v>
                </c:pt>
                <c:pt idx="1404">
                  <c:v>0.22900000000000001</c:v>
                </c:pt>
                <c:pt idx="1405">
                  <c:v>0.22700000000000001</c:v>
                </c:pt>
                <c:pt idx="1406">
                  <c:v>0.22500000000000001</c:v>
                </c:pt>
                <c:pt idx="1407">
                  <c:v>0.223</c:v>
                </c:pt>
                <c:pt idx="1408">
                  <c:v>0.221</c:v>
                </c:pt>
                <c:pt idx="1409">
                  <c:v>0.219</c:v>
                </c:pt>
                <c:pt idx="1410">
                  <c:v>0.217</c:v>
                </c:pt>
                <c:pt idx="1411">
                  <c:v>0.215</c:v>
                </c:pt>
                <c:pt idx="1412">
                  <c:v>0.21299999999999999</c:v>
                </c:pt>
                <c:pt idx="1413">
                  <c:v>0.21</c:v>
                </c:pt>
                <c:pt idx="1414">
                  <c:v>0.20799999999999999</c:v>
                </c:pt>
                <c:pt idx="1415">
                  <c:v>0.20599999999999999</c:v>
                </c:pt>
                <c:pt idx="1416">
                  <c:v>0.20399999999999999</c:v>
                </c:pt>
                <c:pt idx="1417">
                  <c:v>0.20200000000000001</c:v>
                </c:pt>
                <c:pt idx="1418">
                  <c:v>0.2</c:v>
                </c:pt>
                <c:pt idx="1419">
                  <c:v>0.19800000000000001</c:v>
                </c:pt>
                <c:pt idx="1420">
                  <c:v>0.19500000000000001</c:v>
                </c:pt>
                <c:pt idx="1421">
                  <c:v>0.193</c:v>
                </c:pt>
                <c:pt idx="1422">
                  <c:v>0.191</c:v>
                </c:pt>
                <c:pt idx="1423">
                  <c:v>0.189</c:v>
                </c:pt>
                <c:pt idx="1424">
                  <c:v>0.187</c:v>
                </c:pt>
                <c:pt idx="1425">
                  <c:v>0.185</c:v>
                </c:pt>
                <c:pt idx="1426">
                  <c:v>0.183</c:v>
                </c:pt>
                <c:pt idx="1427">
                  <c:v>0.18</c:v>
                </c:pt>
                <c:pt idx="1428">
                  <c:v>0.17799999999999999</c:v>
                </c:pt>
                <c:pt idx="1429">
                  <c:v>0.17599999999999999</c:v>
                </c:pt>
                <c:pt idx="1430">
                  <c:v>0.17399999999999999</c:v>
                </c:pt>
                <c:pt idx="1431">
                  <c:v>0.17199999999999999</c:v>
                </c:pt>
                <c:pt idx="1432">
                  <c:v>0.16900000000000001</c:v>
                </c:pt>
                <c:pt idx="1433">
                  <c:v>0.16700000000000001</c:v>
                </c:pt>
                <c:pt idx="1434">
                  <c:v>0.16500000000000001</c:v>
                </c:pt>
                <c:pt idx="1435">
                  <c:v>0.16300000000000001</c:v>
                </c:pt>
                <c:pt idx="1436">
                  <c:v>0.16</c:v>
                </c:pt>
                <c:pt idx="1437">
                  <c:v>0.158</c:v>
                </c:pt>
                <c:pt idx="1438">
                  <c:v>0.156</c:v>
                </c:pt>
                <c:pt idx="1439">
                  <c:v>0.154</c:v>
                </c:pt>
                <c:pt idx="1440">
                  <c:v>0.151</c:v>
                </c:pt>
                <c:pt idx="1441">
                  <c:v>0.14899999999999999</c:v>
                </c:pt>
                <c:pt idx="1442">
                  <c:v>0.14699999999999999</c:v>
                </c:pt>
                <c:pt idx="1443">
                  <c:v>0.14399999999999999</c:v>
                </c:pt>
                <c:pt idx="1444">
                  <c:v>0.14199999999999999</c:v>
                </c:pt>
                <c:pt idx="1445">
                  <c:v>0.14000000000000001</c:v>
                </c:pt>
                <c:pt idx="1446">
                  <c:v>0.13700000000000001</c:v>
                </c:pt>
                <c:pt idx="1447">
                  <c:v>0.13500000000000001</c:v>
                </c:pt>
                <c:pt idx="1448">
                  <c:v>0.13300000000000001</c:v>
                </c:pt>
                <c:pt idx="1449">
                  <c:v>0.13</c:v>
                </c:pt>
                <c:pt idx="1450">
                  <c:v>0.128</c:v>
                </c:pt>
                <c:pt idx="1451">
                  <c:v>0.126</c:v>
                </c:pt>
                <c:pt idx="1452">
                  <c:v>0.123</c:v>
                </c:pt>
                <c:pt idx="1453">
                  <c:v>0.121</c:v>
                </c:pt>
                <c:pt idx="1454">
                  <c:v>0.11799999999999999</c:v>
                </c:pt>
                <c:pt idx="1455">
                  <c:v>0.11600000000000001</c:v>
                </c:pt>
                <c:pt idx="1456">
                  <c:v>0.114</c:v>
                </c:pt>
                <c:pt idx="1457">
                  <c:v>0.111</c:v>
                </c:pt>
                <c:pt idx="1458">
                  <c:v>0.109</c:v>
                </c:pt>
                <c:pt idx="1459">
                  <c:v>0.106</c:v>
                </c:pt>
                <c:pt idx="1460">
                  <c:v>0.104</c:v>
                </c:pt>
                <c:pt idx="1461">
                  <c:v>0.10199999999999999</c:v>
                </c:pt>
                <c:pt idx="1462">
                  <c:v>9.9000000000000005E-2</c:v>
                </c:pt>
                <c:pt idx="1463">
                  <c:v>9.7000000000000003E-2</c:v>
                </c:pt>
                <c:pt idx="1464">
                  <c:v>9.4E-2</c:v>
                </c:pt>
                <c:pt idx="1465">
                  <c:v>9.1999999999999998E-2</c:v>
                </c:pt>
                <c:pt idx="1466">
                  <c:v>8.8999999999999996E-2</c:v>
                </c:pt>
                <c:pt idx="1467">
                  <c:v>8.6999999999999994E-2</c:v>
                </c:pt>
                <c:pt idx="1468">
                  <c:v>8.4000000000000005E-2</c:v>
                </c:pt>
                <c:pt idx="1469">
                  <c:v>8.2000000000000003E-2</c:v>
                </c:pt>
                <c:pt idx="1470">
                  <c:v>7.9000000000000001E-2</c:v>
                </c:pt>
                <c:pt idx="1471">
                  <c:v>7.6999999999999999E-2</c:v>
                </c:pt>
                <c:pt idx="1472">
                  <c:v>7.3999999999999996E-2</c:v>
                </c:pt>
                <c:pt idx="1473">
                  <c:v>7.1999999999999995E-2</c:v>
                </c:pt>
                <c:pt idx="1474">
                  <c:v>6.9000000000000006E-2</c:v>
                </c:pt>
                <c:pt idx="1475">
                  <c:v>6.7000000000000004E-2</c:v>
                </c:pt>
                <c:pt idx="1476">
                  <c:v>6.4000000000000001E-2</c:v>
                </c:pt>
                <c:pt idx="1477">
                  <c:v>6.2E-2</c:v>
                </c:pt>
                <c:pt idx="1478">
                  <c:v>5.8999999999999997E-2</c:v>
                </c:pt>
                <c:pt idx="1479">
                  <c:v>5.7000000000000002E-2</c:v>
                </c:pt>
                <c:pt idx="1480">
                  <c:v>5.3999999999999999E-2</c:v>
                </c:pt>
                <c:pt idx="1481">
                  <c:v>5.1999999999999998E-2</c:v>
                </c:pt>
                <c:pt idx="1482">
                  <c:v>4.9000000000000002E-2</c:v>
                </c:pt>
                <c:pt idx="1483">
                  <c:v>4.5999999999999999E-2</c:v>
                </c:pt>
                <c:pt idx="1484">
                  <c:v>4.3999999999999997E-2</c:v>
                </c:pt>
                <c:pt idx="1485">
                  <c:v>4.1000000000000002E-2</c:v>
                </c:pt>
                <c:pt idx="1486">
                  <c:v>3.9E-2</c:v>
                </c:pt>
                <c:pt idx="1487">
                  <c:v>3.5999999999999997E-2</c:v>
                </c:pt>
                <c:pt idx="1488">
                  <c:v>3.3000000000000002E-2</c:v>
                </c:pt>
                <c:pt idx="1489">
                  <c:v>3.1E-2</c:v>
                </c:pt>
                <c:pt idx="1490">
                  <c:v>2.8000000000000001E-2</c:v>
                </c:pt>
                <c:pt idx="1491">
                  <c:v>2.5999999999999999E-2</c:v>
                </c:pt>
                <c:pt idx="1492">
                  <c:v>2.3E-2</c:v>
                </c:pt>
                <c:pt idx="1493">
                  <c:v>2.1000000000000001E-2</c:v>
                </c:pt>
                <c:pt idx="1494">
                  <c:v>1.7999999999999999E-2</c:v>
                </c:pt>
                <c:pt idx="1495">
                  <c:v>1.4999999999999999E-2</c:v>
                </c:pt>
                <c:pt idx="1496">
                  <c:v>1.2999999999999999E-2</c:v>
                </c:pt>
                <c:pt idx="1497">
                  <c:v>0.01</c:v>
                </c:pt>
                <c:pt idx="1498">
                  <c:v>7.0000000000000001E-3</c:v>
                </c:pt>
                <c:pt idx="1499">
                  <c:v>5.0000000000000001E-3</c:v>
                </c:pt>
                <c:pt idx="1500">
                  <c:v>2E-3</c:v>
                </c:pt>
                <c:pt idx="1501">
                  <c:v>-1E-3</c:v>
                </c:pt>
                <c:pt idx="1502">
                  <c:v>-3.0000000000000001E-3</c:v>
                </c:pt>
                <c:pt idx="1503">
                  <c:v>-6.0000000000000001E-3</c:v>
                </c:pt>
                <c:pt idx="1504">
                  <c:v>-8.9999999999999993E-3</c:v>
                </c:pt>
                <c:pt idx="1505">
                  <c:v>-1.0999999999999999E-2</c:v>
                </c:pt>
                <c:pt idx="1506">
                  <c:v>-1.4E-2</c:v>
                </c:pt>
                <c:pt idx="1507">
                  <c:v>-1.6E-2</c:v>
                </c:pt>
                <c:pt idx="1508">
                  <c:v>-1.9E-2</c:v>
                </c:pt>
                <c:pt idx="1509">
                  <c:v>-2.1999999999999999E-2</c:v>
                </c:pt>
                <c:pt idx="1510">
                  <c:v>-2.4E-2</c:v>
                </c:pt>
                <c:pt idx="1511">
                  <c:v>-2.7E-2</c:v>
                </c:pt>
                <c:pt idx="1512">
                  <c:v>-0.03</c:v>
                </c:pt>
                <c:pt idx="1513">
                  <c:v>-3.2000000000000001E-2</c:v>
                </c:pt>
                <c:pt idx="1514">
                  <c:v>-3.5000000000000003E-2</c:v>
                </c:pt>
                <c:pt idx="1515">
                  <c:v>-3.6999999999999998E-2</c:v>
                </c:pt>
                <c:pt idx="1516">
                  <c:v>-0.04</c:v>
                </c:pt>
                <c:pt idx="1517">
                  <c:v>-4.2999999999999997E-2</c:v>
                </c:pt>
                <c:pt idx="1518">
                  <c:v>-4.4999999999999998E-2</c:v>
                </c:pt>
                <c:pt idx="1519">
                  <c:v>-4.8000000000000001E-2</c:v>
                </c:pt>
                <c:pt idx="1520">
                  <c:v>-5.0999999999999997E-2</c:v>
                </c:pt>
                <c:pt idx="1521">
                  <c:v>-5.2999999999999999E-2</c:v>
                </c:pt>
                <c:pt idx="1522">
                  <c:v>-5.6000000000000001E-2</c:v>
                </c:pt>
                <c:pt idx="1523">
                  <c:v>-5.8999999999999997E-2</c:v>
                </c:pt>
                <c:pt idx="1524">
                  <c:v>-6.2E-2</c:v>
                </c:pt>
                <c:pt idx="1525">
                  <c:v>-6.4000000000000001E-2</c:v>
                </c:pt>
                <c:pt idx="1526">
                  <c:v>-6.7000000000000004E-2</c:v>
                </c:pt>
                <c:pt idx="1527">
                  <c:v>-7.0000000000000007E-2</c:v>
                </c:pt>
                <c:pt idx="1528">
                  <c:v>-7.1999999999999995E-2</c:v>
                </c:pt>
                <c:pt idx="1529">
                  <c:v>-7.4999999999999997E-2</c:v>
                </c:pt>
                <c:pt idx="1530">
                  <c:v>-7.8E-2</c:v>
                </c:pt>
                <c:pt idx="1531">
                  <c:v>-8.1000000000000003E-2</c:v>
                </c:pt>
                <c:pt idx="1532">
                  <c:v>-8.3000000000000004E-2</c:v>
                </c:pt>
                <c:pt idx="1533">
                  <c:v>-8.5999999999999993E-2</c:v>
                </c:pt>
                <c:pt idx="1534">
                  <c:v>-8.8999999999999996E-2</c:v>
                </c:pt>
                <c:pt idx="1535">
                  <c:v>-9.1999999999999998E-2</c:v>
                </c:pt>
                <c:pt idx="1536">
                  <c:v>-9.5000000000000001E-2</c:v>
                </c:pt>
                <c:pt idx="1537">
                  <c:v>-9.7000000000000003E-2</c:v>
                </c:pt>
                <c:pt idx="1538">
                  <c:v>-0.1</c:v>
                </c:pt>
                <c:pt idx="1539">
                  <c:v>-0.10299999999999999</c:v>
                </c:pt>
                <c:pt idx="1540">
                  <c:v>-0.106</c:v>
                </c:pt>
                <c:pt idx="1541">
                  <c:v>-0.109</c:v>
                </c:pt>
                <c:pt idx="1542">
                  <c:v>-0.111</c:v>
                </c:pt>
                <c:pt idx="1543">
                  <c:v>-0.114</c:v>
                </c:pt>
                <c:pt idx="1544">
                  <c:v>-0.11700000000000001</c:v>
                </c:pt>
                <c:pt idx="1545">
                  <c:v>-0.12</c:v>
                </c:pt>
                <c:pt idx="1546">
                  <c:v>-0.123</c:v>
                </c:pt>
                <c:pt idx="1547">
                  <c:v>-0.126</c:v>
                </c:pt>
                <c:pt idx="1548">
                  <c:v>-0.128</c:v>
                </c:pt>
                <c:pt idx="1549">
                  <c:v>-0.13100000000000001</c:v>
                </c:pt>
                <c:pt idx="1550">
                  <c:v>-0.13400000000000001</c:v>
                </c:pt>
                <c:pt idx="1551">
                  <c:v>-0.13700000000000001</c:v>
                </c:pt>
                <c:pt idx="1552">
                  <c:v>-0.14000000000000001</c:v>
                </c:pt>
                <c:pt idx="1553">
                  <c:v>-0.14299999999999999</c:v>
                </c:pt>
                <c:pt idx="1554">
                  <c:v>-0.14599999999999999</c:v>
                </c:pt>
                <c:pt idx="1555">
                  <c:v>-0.14899999999999999</c:v>
                </c:pt>
                <c:pt idx="1556">
                  <c:v>-0.152</c:v>
                </c:pt>
                <c:pt idx="1557">
                  <c:v>-0.155</c:v>
                </c:pt>
                <c:pt idx="1558">
                  <c:v>-0.157</c:v>
                </c:pt>
                <c:pt idx="1559">
                  <c:v>-0.16</c:v>
                </c:pt>
                <c:pt idx="1560">
                  <c:v>-0.16300000000000001</c:v>
                </c:pt>
                <c:pt idx="1561">
                  <c:v>-0.16600000000000001</c:v>
                </c:pt>
                <c:pt idx="1562">
                  <c:v>-0.16900000000000001</c:v>
                </c:pt>
                <c:pt idx="1563">
                  <c:v>-0.17199999999999999</c:v>
                </c:pt>
                <c:pt idx="1564">
                  <c:v>-0.17499999999999999</c:v>
                </c:pt>
                <c:pt idx="1565">
                  <c:v>-0.17799999999999999</c:v>
                </c:pt>
                <c:pt idx="1566">
                  <c:v>-0.18099999999999999</c:v>
                </c:pt>
                <c:pt idx="1567">
                  <c:v>-0.184</c:v>
                </c:pt>
                <c:pt idx="1568">
                  <c:v>-0.187</c:v>
                </c:pt>
                <c:pt idx="1569">
                  <c:v>-0.19</c:v>
                </c:pt>
                <c:pt idx="1570">
                  <c:v>-0.193</c:v>
                </c:pt>
                <c:pt idx="1571">
                  <c:v>-0.19600000000000001</c:v>
                </c:pt>
                <c:pt idx="1572">
                  <c:v>-0.19900000000000001</c:v>
                </c:pt>
                <c:pt idx="1573">
                  <c:v>-0.20200000000000001</c:v>
                </c:pt>
                <c:pt idx="1574">
                  <c:v>-0.20499999999999999</c:v>
                </c:pt>
                <c:pt idx="1575">
                  <c:v>-0.20799999999999999</c:v>
                </c:pt>
                <c:pt idx="1576">
                  <c:v>-0.21099999999999999</c:v>
                </c:pt>
                <c:pt idx="1577">
                  <c:v>-0.214</c:v>
                </c:pt>
                <c:pt idx="1578">
                  <c:v>-0.217</c:v>
                </c:pt>
                <c:pt idx="1579">
                  <c:v>-0.22</c:v>
                </c:pt>
                <c:pt idx="1580">
                  <c:v>-0.223</c:v>
                </c:pt>
                <c:pt idx="1581">
                  <c:v>-0.22600000000000001</c:v>
                </c:pt>
                <c:pt idx="1582">
                  <c:v>-0.22900000000000001</c:v>
                </c:pt>
                <c:pt idx="1583">
                  <c:v>-0.23200000000000001</c:v>
                </c:pt>
                <c:pt idx="1584">
                  <c:v>-0.23499999999999999</c:v>
                </c:pt>
                <c:pt idx="1585">
                  <c:v>-0.23799999999999999</c:v>
                </c:pt>
                <c:pt idx="1586">
                  <c:v>-0.24099999999999999</c:v>
                </c:pt>
                <c:pt idx="1587">
                  <c:v>-0.24399999999999999</c:v>
                </c:pt>
                <c:pt idx="1588">
                  <c:v>-0.247</c:v>
                </c:pt>
                <c:pt idx="1589">
                  <c:v>-0.25</c:v>
                </c:pt>
                <c:pt idx="1590">
                  <c:v>-0.253</c:v>
                </c:pt>
                <c:pt idx="1591">
                  <c:v>-0.25600000000000001</c:v>
                </c:pt>
                <c:pt idx="1592">
                  <c:v>-0.25900000000000001</c:v>
                </c:pt>
                <c:pt idx="1593">
                  <c:v>-0.26200000000000001</c:v>
                </c:pt>
                <c:pt idx="1594">
                  <c:v>-0.26500000000000001</c:v>
                </c:pt>
                <c:pt idx="1595">
                  <c:v>-0.26800000000000002</c:v>
                </c:pt>
                <c:pt idx="1596">
                  <c:v>-0.27100000000000002</c:v>
                </c:pt>
                <c:pt idx="1597">
                  <c:v>-0.27400000000000002</c:v>
                </c:pt>
                <c:pt idx="1598">
                  <c:v>-0.27700000000000002</c:v>
                </c:pt>
                <c:pt idx="1599">
                  <c:v>-0.28000000000000003</c:v>
                </c:pt>
                <c:pt idx="1600">
                  <c:v>-0.28299999999999997</c:v>
                </c:pt>
                <c:pt idx="1601">
                  <c:v>-0.28599999999999998</c:v>
                </c:pt>
                <c:pt idx="1602">
                  <c:v>-0.28899999999999998</c:v>
                </c:pt>
                <c:pt idx="1603">
                  <c:v>-0.29199999999999998</c:v>
                </c:pt>
                <c:pt idx="1604">
                  <c:v>-0.29499999999999998</c:v>
                </c:pt>
                <c:pt idx="1605">
                  <c:v>-0.29799999999999999</c:v>
                </c:pt>
                <c:pt idx="1606">
                  <c:v>-0.30099999999999999</c:v>
                </c:pt>
                <c:pt idx="1607">
                  <c:v>-0.30399999999999999</c:v>
                </c:pt>
                <c:pt idx="1608">
                  <c:v>-0.307</c:v>
                </c:pt>
                <c:pt idx="1609">
                  <c:v>-0.31</c:v>
                </c:pt>
                <c:pt idx="1610">
                  <c:v>-0.314</c:v>
                </c:pt>
                <c:pt idx="1611">
                  <c:v>-0.317</c:v>
                </c:pt>
                <c:pt idx="1612">
                  <c:v>-0.32</c:v>
                </c:pt>
                <c:pt idx="1613">
                  <c:v>-0.32300000000000001</c:v>
                </c:pt>
                <c:pt idx="1614">
                  <c:v>-0.32600000000000001</c:v>
                </c:pt>
                <c:pt idx="1615">
                  <c:v>-0.32900000000000001</c:v>
                </c:pt>
                <c:pt idx="1616">
                  <c:v>-0.33200000000000002</c:v>
                </c:pt>
                <c:pt idx="1617">
                  <c:v>-0.33500000000000002</c:v>
                </c:pt>
                <c:pt idx="1618">
                  <c:v>-0.33800000000000002</c:v>
                </c:pt>
                <c:pt idx="1619">
                  <c:v>-0.34100000000000003</c:v>
                </c:pt>
                <c:pt idx="1620">
                  <c:v>-0.34499999999999997</c:v>
                </c:pt>
                <c:pt idx="1621">
                  <c:v>-0.34799999999999998</c:v>
                </c:pt>
                <c:pt idx="1622">
                  <c:v>-0.35099999999999998</c:v>
                </c:pt>
                <c:pt idx="1623">
                  <c:v>-0.35399999999999998</c:v>
                </c:pt>
                <c:pt idx="1624">
                  <c:v>-0.35699999999999998</c:v>
                </c:pt>
                <c:pt idx="1625">
                  <c:v>-0.36</c:v>
                </c:pt>
                <c:pt idx="1626">
                  <c:v>-0.36299999999999999</c:v>
                </c:pt>
                <c:pt idx="1627">
                  <c:v>-0.36599999999999999</c:v>
                </c:pt>
                <c:pt idx="1628">
                  <c:v>-0.37</c:v>
                </c:pt>
                <c:pt idx="1629">
                  <c:v>-0.373</c:v>
                </c:pt>
                <c:pt idx="1630">
                  <c:v>-0.376</c:v>
                </c:pt>
                <c:pt idx="1631">
                  <c:v>-0.379</c:v>
                </c:pt>
                <c:pt idx="1632">
                  <c:v>-0.38200000000000001</c:v>
                </c:pt>
                <c:pt idx="1633">
                  <c:v>-0.38500000000000001</c:v>
                </c:pt>
                <c:pt idx="1634">
                  <c:v>-0.38800000000000001</c:v>
                </c:pt>
                <c:pt idx="1635">
                  <c:v>-0.39200000000000002</c:v>
                </c:pt>
                <c:pt idx="1636">
                  <c:v>-0.39500000000000002</c:v>
                </c:pt>
                <c:pt idx="1637">
                  <c:v>-0.39800000000000002</c:v>
                </c:pt>
                <c:pt idx="1638">
                  <c:v>-0.40100000000000002</c:v>
                </c:pt>
                <c:pt idx="1639">
                  <c:v>-0.40400000000000003</c:v>
                </c:pt>
                <c:pt idx="1640">
                  <c:v>-0.40699999999999997</c:v>
                </c:pt>
                <c:pt idx="1641">
                  <c:v>-0.41099999999999998</c:v>
                </c:pt>
                <c:pt idx="1642">
                  <c:v>-0.41399999999999998</c:v>
                </c:pt>
                <c:pt idx="1643">
                  <c:v>-0.41699999999999998</c:v>
                </c:pt>
                <c:pt idx="1644">
                  <c:v>-0.42</c:v>
                </c:pt>
                <c:pt idx="1645">
                  <c:v>-0.42299999999999999</c:v>
                </c:pt>
                <c:pt idx="1646">
                  <c:v>-0.42599999999999999</c:v>
                </c:pt>
                <c:pt idx="1647">
                  <c:v>-0.43</c:v>
                </c:pt>
                <c:pt idx="1648">
                  <c:v>-0.433</c:v>
                </c:pt>
                <c:pt idx="1649">
                  <c:v>-0.436</c:v>
                </c:pt>
                <c:pt idx="1650">
                  <c:v>-0.439</c:v>
                </c:pt>
                <c:pt idx="1651">
                  <c:v>-0.442</c:v>
                </c:pt>
                <c:pt idx="1652">
                  <c:v>-0.44600000000000001</c:v>
                </c:pt>
                <c:pt idx="1653">
                  <c:v>-0.44900000000000001</c:v>
                </c:pt>
                <c:pt idx="1654">
                  <c:v>-0.45200000000000001</c:v>
                </c:pt>
                <c:pt idx="1655">
                  <c:v>-0.45500000000000002</c:v>
                </c:pt>
                <c:pt idx="1656">
                  <c:v>-0.45900000000000002</c:v>
                </c:pt>
                <c:pt idx="1657">
                  <c:v>-0.46200000000000002</c:v>
                </c:pt>
                <c:pt idx="1658">
                  <c:v>-0.46500000000000002</c:v>
                </c:pt>
                <c:pt idx="1659">
                  <c:v>-0.46800000000000003</c:v>
                </c:pt>
                <c:pt idx="1660">
                  <c:v>-0.47199999999999998</c:v>
                </c:pt>
                <c:pt idx="1661">
                  <c:v>-0.47499999999999998</c:v>
                </c:pt>
                <c:pt idx="1662">
                  <c:v>-0.47799999999999998</c:v>
                </c:pt>
                <c:pt idx="1663">
                  <c:v>-0.48099999999999998</c:v>
                </c:pt>
                <c:pt idx="1664">
                  <c:v>-0.48499999999999999</c:v>
                </c:pt>
                <c:pt idx="1665">
                  <c:v>-0.48799999999999999</c:v>
                </c:pt>
                <c:pt idx="1666">
                  <c:v>-0.49099999999999999</c:v>
                </c:pt>
                <c:pt idx="1667">
                  <c:v>-0.495</c:v>
                </c:pt>
                <c:pt idx="1668">
                  <c:v>-0.498</c:v>
                </c:pt>
                <c:pt idx="1669">
                  <c:v>-0.501</c:v>
                </c:pt>
                <c:pt idx="1670">
                  <c:v>-0.504</c:v>
                </c:pt>
                <c:pt idx="1671">
                  <c:v>-0.50800000000000001</c:v>
                </c:pt>
                <c:pt idx="1672">
                  <c:v>-0.51100000000000001</c:v>
                </c:pt>
                <c:pt idx="1673">
                  <c:v>-0.51400000000000001</c:v>
                </c:pt>
                <c:pt idx="1674">
                  <c:v>-0.51700000000000002</c:v>
                </c:pt>
                <c:pt idx="1675">
                  <c:v>-0.52100000000000002</c:v>
                </c:pt>
                <c:pt idx="1676">
                  <c:v>-0.52400000000000002</c:v>
                </c:pt>
                <c:pt idx="1677">
                  <c:v>-0.52700000000000002</c:v>
                </c:pt>
                <c:pt idx="1678">
                  <c:v>-0.53100000000000003</c:v>
                </c:pt>
                <c:pt idx="1679">
                  <c:v>-0.53400000000000003</c:v>
                </c:pt>
                <c:pt idx="1680">
                  <c:v>-0.53700000000000003</c:v>
                </c:pt>
                <c:pt idx="1681">
                  <c:v>-0.54</c:v>
                </c:pt>
                <c:pt idx="1682">
                  <c:v>-0.54400000000000004</c:v>
                </c:pt>
                <c:pt idx="1683">
                  <c:v>-0.54700000000000004</c:v>
                </c:pt>
                <c:pt idx="1684">
                  <c:v>-0.55000000000000004</c:v>
                </c:pt>
                <c:pt idx="1685">
                  <c:v>-0.55300000000000005</c:v>
                </c:pt>
                <c:pt idx="1686">
                  <c:v>-0.55700000000000005</c:v>
                </c:pt>
                <c:pt idx="1687">
                  <c:v>-0.56000000000000005</c:v>
                </c:pt>
                <c:pt idx="1688">
                  <c:v>-0.56299999999999994</c:v>
                </c:pt>
                <c:pt idx="1689">
                  <c:v>-0.56599999999999995</c:v>
                </c:pt>
                <c:pt idx="1690">
                  <c:v>-0.56999999999999995</c:v>
                </c:pt>
                <c:pt idx="1691">
                  <c:v>-0.57299999999999995</c:v>
                </c:pt>
                <c:pt idx="1692">
                  <c:v>-0.57599999999999996</c:v>
                </c:pt>
                <c:pt idx="1693">
                  <c:v>-0.57999999999999996</c:v>
                </c:pt>
                <c:pt idx="1694">
                  <c:v>-0.58299999999999996</c:v>
                </c:pt>
                <c:pt idx="1695">
                  <c:v>-0.58599999999999997</c:v>
                </c:pt>
                <c:pt idx="1696">
                  <c:v>-0.59</c:v>
                </c:pt>
                <c:pt idx="1697">
                  <c:v>-0.59299999999999997</c:v>
                </c:pt>
                <c:pt idx="1698">
                  <c:v>-0.59599999999999997</c:v>
                </c:pt>
                <c:pt idx="1699">
                  <c:v>-0.59899999999999998</c:v>
                </c:pt>
                <c:pt idx="1700">
                  <c:v>-0.60299999999999998</c:v>
                </c:pt>
                <c:pt idx="1701">
                  <c:v>-0.60599999999999998</c:v>
                </c:pt>
                <c:pt idx="1702">
                  <c:v>-0.60899999999999999</c:v>
                </c:pt>
                <c:pt idx="1703">
                  <c:v>-0.61299999999999999</c:v>
                </c:pt>
                <c:pt idx="1704">
                  <c:v>-0.61599999999999999</c:v>
                </c:pt>
                <c:pt idx="1705">
                  <c:v>-0.61899999999999999</c:v>
                </c:pt>
                <c:pt idx="1706">
                  <c:v>-0.622</c:v>
                </c:pt>
                <c:pt idx="1707">
                  <c:v>-0.626</c:v>
                </c:pt>
                <c:pt idx="1708">
                  <c:v>-0.629</c:v>
                </c:pt>
                <c:pt idx="1709">
                  <c:v>-0.63200000000000001</c:v>
                </c:pt>
                <c:pt idx="1710">
                  <c:v>-0.63500000000000001</c:v>
                </c:pt>
                <c:pt idx="1711">
                  <c:v>-0.63900000000000001</c:v>
                </c:pt>
                <c:pt idx="1712">
                  <c:v>-0.64200000000000002</c:v>
                </c:pt>
                <c:pt idx="1713">
                  <c:v>-0.64500000000000002</c:v>
                </c:pt>
                <c:pt idx="1714">
                  <c:v>-0.64800000000000002</c:v>
                </c:pt>
                <c:pt idx="1715">
                  <c:v>-0.65200000000000002</c:v>
                </c:pt>
                <c:pt idx="1716">
                  <c:v>-0.65500000000000003</c:v>
                </c:pt>
                <c:pt idx="1717">
                  <c:v>-0.65800000000000003</c:v>
                </c:pt>
                <c:pt idx="1718">
                  <c:v>-0.66200000000000003</c:v>
                </c:pt>
                <c:pt idx="1719">
                  <c:v>-0.66500000000000004</c:v>
                </c:pt>
                <c:pt idx="1720">
                  <c:v>-0.66800000000000004</c:v>
                </c:pt>
                <c:pt idx="1721">
                  <c:v>-0.67100000000000004</c:v>
                </c:pt>
                <c:pt idx="1722">
                  <c:v>-0.67500000000000004</c:v>
                </c:pt>
                <c:pt idx="1723">
                  <c:v>-0.67800000000000005</c:v>
                </c:pt>
                <c:pt idx="1724">
                  <c:v>-0.68100000000000005</c:v>
                </c:pt>
                <c:pt idx="1725">
                  <c:v>-0.68500000000000005</c:v>
                </c:pt>
                <c:pt idx="1726">
                  <c:v>-0.68799999999999994</c:v>
                </c:pt>
                <c:pt idx="1727">
                  <c:v>-0.69099999999999995</c:v>
                </c:pt>
                <c:pt idx="1728">
                  <c:v>-0.69499999999999995</c:v>
                </c:pt>
                <c:pt idx="1729">
                  <c:v>-0.69799999999999995</c:v>
                </c:pt>
                <c:pt idx="1730">
                  <c:v>-0.70099999999999996</c:v>
                </c:pt>
                <c:pt idx="1731">
                  <c:v>-0.70499999999999996</c:v>
                </c:pt>
                <c:pt idx="1732">
                  <c:v>-0.70799999999999996</c:v>
                </c:pt>
                <c:pt idx="1733">
                  <c:v>-0.71099999999999997</c:v>
                </c:pt>
                <c:pt idx="1734">
                  <c:v>-0.71499999999999997</c:v>
                </c:pt>
                <c:pt idx="1735">
                  <c:v>-0.71799999999999997</c:v>
                </c:pt>
                <c:pt idx="1736">
                  <c:v>-0.72099999999999997</c:v>
                </c:pt>
                <c:pt idx="1737">
                  <c:v>-0.72499999999999998</c:v>
                </c:pt>
                <c:pt idx="1738">
                  <c:v>-0.72799999999999998</c:v>
                </c:pt>
                <c:pt idx="1739">
                  <c:v>-0.73099999999999998</c:v>
                </c:pt>
                <c:pt idx="1740">
                  <c:v>-0.73499999999999999</c:v>
                </c:pt>
                <c:pt idx="1741">
                  <c:v>-0.73799999999999999</c:v>
                </c:pt>
                <c:pt idx="1742">
                  <c:v>-0.74099999999999999</c:v>
                </c:pt>
                <c:pt idx="1743">
                  <c:v>-0.745</c:v>
                </c:pt>
                <c:pt idx="1744">
                  <c:v>-0.748</c:v>
                </c:pt>
                <c:pt idx="1745">
                  <c:v>-0.751</c:v>
                </c:pt>
                <c:pt idx="1746">
                  <c:v>-0.755</c:v>
                </c:pt>
                <c:pt idx="1747">
                  <c:v>-0.75800000000000001</c:v>
                </c:pt>
                <c:pt idx="1748">
                  <c:v>-0.76100000000000001</c:v>
                </c:pt>
                <c:pt idx="1749">
                  <c:v>-0.76500000000000001</c:v>
                </c:pt>
                <c:pt idx="1750">
                  <c:v>-0.76800000000000002</c:v>
                </c:pt>
                <c:pt idx="1751">
                  <c:v>-0.77100000000000002</c:v>
                </c:pt>
                <c:pt idx="1752">
                  <c:v>-0.77500000000000002</c:v>
                </c:pt>
                <c:pt idx="1753">
                  <c:v>-0.77800000000000002</c:v>
                </c:pt>
                <c:pt idx="1754">
                  <c:v>-0.78100000000000003</c:v>
                </c:pt>
                <c:pt idx="1755">
                  <c:v>-0.78500000000000003</c:v>
                </c:pt>
                <c:pt idx="1756">
                  <c:v>-0.78800000000000003</c:v>
                </c:pt>
                <c:pt idx="1757">
                  <c:v>-0.79200000000000004</c:v>
                </c:pt>
                <c:pt idx="1758">
                  <c:v>-0.79500000000000004</c:v>
                </c:pt>
                <c:pt idx="1759">
                  <c:v>-0.79900000000000004</c:v>
                </c:pt>
                <c:pt idx="1760">
                  <c:v>-0.80200000000000005</c:v>
                </c:pt>
                <c:pt idx="1761">
                  <c:v>-0.80500000000000005</c:v>
                </c:pt>
                <c:pt idx="1762">
                  <c:v>-0.80900000000000005</c:v>
                </c:pt>
                <c:pt idx="1763">
                  <c:v>-0.81200000000000006</c:v>
                </c:pt>
                <c:pt idx="1764">
                  <c:v>-0.81599999999999995</c:v>
                </c:pt>
                <c:pt idx="1765">
                  <c:v>-0.81899999999999995</c:v>
                </c:pt>
                <c:pt idx="1766">
                  <c:v>-0.82199999999999995</c:v>
                </c:pt>
                <c:pt idx="1767">
                  <c:v>-0.82499999999999996</c:v>
                </c:pt>
                <c:pt idx="1768">
                  <c:v>-0.82899999999999996</c:v>
                </c:pt>
                <c:pt idx="1769">
                  <c:v>-0.83199999999999996</c:v>
                </c:pt>
                <c:pt idx="1770">
                  <c:v>-0.83599999999999997</c:v>
                </c:pt>
                <c:pt idx="1771">
                  <c:v>-0.83899999999999997</c:v>
                </c:pt>
                <c:pt idx="1772">
                  <c:v>-0.84199999999999997</c:v>
                </c:pt>
                <c:pt idx="1773">
                  <c:v>-0.84599999999999997</c:v>
                </c:pt>
                <c:pt idx="1774">
                  <c:v>-0.84899999999999998</c:v>
                </c:pt>
                <c:pt idx="1775">
                  <c:v>-0.85299999999999998</c:v>
                </c:pt>
                <c:pt idx="1776">
                  <c:v>-0.85599999999999998</c:v>
                </c:pt>
                <c:pt idx="1777">
                  <c:v>-0.85899999999999999</c:v>
                </c:pt>
                <c:pt idx="1778">
                  <c:v>-0.86299999999999999</c:v>
                </c:pt>
                <c:pt idx="1779">
                  <c:v>-0.86599999999999999</c:v>
                </c:pt>
                <c:pt idx="1780">
                  <c:v>-0.87</c:v>
                </c:pt>
                <c:pt idx="1781">
                  <c:v>-0.873</c:v>
                </c:pt>
                <c:pt idx="1782">
                  <c:v>-0.876</c:v>
                </c:pt>
                <c:pt idx="1783">
                  <c:v>-0.879</c:v>
                </c:pt>
                <c:pt idx="1784">
                  <c:v>-0.88300000000000001</c:v>
                </c:pt>
                <c:pt idx="1785">
                  <c:v>-0.88600000000000001</c:v>
                </c:pt>
                <c:pt idx="1786">
                  <c:v>-0.89</c:v>
                </c:pt>
                <c:pt idx="1787">
                  <c:v>-0.89300000000000002</c:v>
                </c:pt>
                <c:pt idx="1788">
                  <c:v>-0.89600000000000002</c:v>
                </c:pt>
                <c:pt idx="1789">
                  <c:v>-0.9</c:v>
                </c:pt>
                <c:pt idx="1790">
                  <c:v>-0.90300000000000002</c:v>
                </c:pt>
                <c:pt idx="1791">
                  <c:v>-0.90600000000000003</c:v>
                </c:pt>
                <c:pt idx="1792">
                  <c:v>-0.90900000000000003</c:v>
                </c:pt>
                <c:pt idx="1793">
                  <c:v>-0.91300000000000003</c:v>
                </c:pt>
                <c:pt idx="1794">
                  <c:v>-0.91600000000000004</c:v>
                </c:pt>
                <c:pt idx="1795">
                  <c:v>-0.92</c:v>
                </c:pt>
                <c:pt idx="1796">
                  <c:v>-0.92300000000000004</c:v>
                </c:pt>
                <c:pt idx="1797">
                  <c:v>-0.92600000000000005</c:v>
                </c:pt>
                <c:pt idx="1798">
                  <c:v>-0.93</c:v>
                </c:pt>
                <c:pt idx="1799">
                  <c:v>-0.93300000000000005</c:v>
                </c:pt>
                <c:pt idx="1800">
                  <c:v>-0.93600000000000005</c:v>
                </c:pt>
                <c:pt idx="1801">
                  <c:v>-0.94</c:v>
                </c:pt>
                <c:pt idx="1802">
                  <c:v>-0.94299999999999995</c:v>
                </c:pt>
                <c:pt idx="1803">
                  <c:v>-0.94599999999999995</c:v>
                </c:pt>
                <c:pt idx="1804">
                  <c:v>-0.95</c:v>
                </c:pt>
                <c:pt idx="1805">
                  <c:v>-0.95299999999999996</c:v>
                </c:pt>
                <c:pt idx="1806">
                  <c:v>-0.95599999999999996</c:v>
                </c:pt>
                <c:pt idx="1807">
                  <c:v>-0.95899999999999996</c:v>
                </c:pt>
                <c:pt idx="1808">
                  <c:v>-0.96299999999999997</c:v>
                </c:pt>
                <c:pt idx="1809">
                  <c:v>-0.96599999999999997</c:v>
                </c:pt>
                <c:pt idx="1810">
                  <c:v>-0.96899999999999997</c:v>
                </c:pt>
                <c:pt idx="1811">
                  <c:v>-0.97299999999999998</c:v>
                </c:pt>
                <c:pt idx="1812">
                  <c:v>-0.97599999999999998</c:v>
                </c:pt>
                <c:pt idx="1813">
                  <c:v>-0.97899999999999998</c:v>
                </c:pt>
                <c:pt idx="1814">
                  <c:v>-0.98299999999999998</c:v>
                </c:pt>
                <c:pt idx="1815">
                  <c:v>-0.98599999999999999</c:v>
                </c:pt>
                <c:pt idx="1816">
                  <c:v>-0.98899999999999999</c:v>
                </c:pt>
                <c:pt idx="1817">
                  <c:v>-0.99299999999999999</c:v>
                </c:pt>
                <c:pt idx="1818">
                  <c:v>-0.996</c:v>
                </c:pt>
                <c:pt idx="1819">
                  <c:v>-0.999</c:v>
                </c:pt>
                <c:pt idx="1820">
                  <c:v>-1.0029999999999999</c:v>
                </c:pt>
                <c:pt idx="1821">
                  <c:v>-1.006</c:v>
                </c:pt>
                <c:pt idx="1822">
                  <c:v>-1.0089999999999999</c:v>
                </c:pt>
                <c:pt idx="1823">
                  <c:v>-1.0129999999999999</c:v>
                </c:pt>
                <c:pt idx="1824">
                  <c:v>-1.016</c:v>
                </c:pt>
                <c:pt idx="1825">
                  <c:v>-1.0189999999999999</c:v>
                </c:pt>
                <c:pt idx="1826">
                  <c:v>-1.0229999999999999</c:v>
                </c:pt>
                <c:pt idx="1827">
                  <c:v>-1.026</c:v>
                </c:pt>
                <c:pt idx="1828">
                  <c:v>-1.0289999999999999</c:v>
                </c:pt>
                <c:pt idx="1829">
                  <c:v>-1.0329999999999999</c:v>
                </c:pt>
                <c:pt idx="1830">
                  <c:v>-1.036</c:v>
                </c:pt>
                <c:pt idx="1831">
                  <c:v>-1.0389999999999999</c:v>
                </c:pt>
                <c:pt idx="1832">
                  <c:v>-1.0429999999999999</c:v>
                </c:pt>
                <c:pt idx="1833">
                  <c:v>-1.046</c:v>
                </c:pt>
                <c:pt idx="1834">
                  <c:v>-1.0489999999999999</c:v>
                </c:pt>
                <c:pt idx="1835">
                  <c:v>-1.0529999999999999</c:v>
                </c:pt>
                <c:pt idx="1836">
                  <c:v>-1.056</c:v>
                </c:pt>
                <c:pt idx="1837">
                  <c:v>-1.0589999999999999</c:v>
                </c:pt>
                <c:pt idx="1838">
                  <c:v>-1.0629999999999999</c:v>
                </c:pt>
                <c:pt idx="1839">
                  <c:v>-1.0660000000000001</c:v>
                </c:pt>
                <c:pt idx="1840">
                  <c:v>-1.069</c:v>
                </c:pt>
                <c:pt idx="1841">
                  <c:v>-1.073</c:v>
                </c:pt>
                <c:pt idx="1842">
                  <c:v>-1.0760000000000001</c:v>
                </c:pt>
                <c:pt idx="1843">
                  <c:v>-1.079</c:v>
                </c:pt>
                <c:pt idx="1844">
                  <c:v>-1.083</c:v>
                </c:pt>
                <c:pt idx="1845">
                  <c:v>-1.0860000000000001</c:v>
                </c:pt>
                <c:pt idx="1846">
                  <c:v>-1.089</c:v>
                </c:pt>
                <c:pt idx="1847">
                  <c:v>-1.093</c:v>
                </c:pt>
                <c:pt idx="1848">
                  <c:v>-1.0960000000000001</c:v>
                </c:pt>
                <c:pt idx="1849">
                  <c:v>-1.099</c:v>
                </c:pt>
                <c:pt idx="1850">
                  <c:v>-1.103</c:v>
                </c:pt>
                <c:pt idx="1851">
                  <c:v>-1.1060000000000001</c:v>
                </c:pt>
                <c:pt idx="1852">
                  <c:v>-1.109</c:v>
                </c:pt>
                <c:pt idx="1853">
                  <c:v>-1.113</c:v>
                </c:pt>
                <c:pt idx="1854">
                  <c:v>-1.1160000000000001</c:v>
                </c:pt>
                <c:pt idx="1855">
                  <c:v>-1.119</c:v>
                </c:pt>
                <c:pt idx="1856">
                  <c:v>-1.123</c:v>
                </c:pt>
                <c:pt idx="1857">
                  <c:v>-1.1259999999999999</c:v>
                </c:pt>
                <c:pt idx="1858">
                  <c:v>-1.1299999999999999</c:v>
                </c:pt>
                <c:pt idx="1859">
                  <c:v>-1.133</c:v>
                </c:pt>
                <c:pt idx="1860">
                  <c:v>-1.1359999999999999</c:v>
                </c:pt>
                <c:pt idx="1861">
                  <c:v>-1.139</c:v>
                </c:pt>
                <c:pt idx="1862">
                  <c:v>-1.143</c:v>
                </c:pt>
                <c:pt idx="1863">
                  <c:v>-1.1459999999999999</c:v>
                </c:pt>
                <c:pt idx="1864">
                  <c:v>-1.149</c:v>
                </c:pt>
                <c:pt idx="1865">
                  <c:v>-1.1519999999999999</c:v>
                </c:pt>
                <c:pt idx="1866">
                  <c:v>-1.1559999999999999</c:v>
                </c:pt>
                <c:pt idx="1867">
                  <c:v>-1.159</c:v>
                </c:pt>
                <c:pt idx="1868">
                  <c:v>-1.1619999999999999</c:v>
                </c:pt>
                <c:pt idx="1869">
                  <c:v>-1.165</c:v>
                </c:pt>
                <c:pt idx="1870">
                  <c:v>-1.169</c:v>
                </c:pt>
                <c:pt idx="1871">
                  <c:v>-1.1719999999999999</c:v>
                </c:pt>
                <c:pt idx="1872">
                  <c:v>-1.175</c:v>
                </c:pt>
                <c:pt idx="1873">
                  <c:v>-1.179</c:v>
                </c:pt>
                <c:pt idx="1874">
                  <c:v>-1.1819999999999999</c:v>
                </c:pt>
                <c:pt idx="1875">
                  <c:v>-1.1850000000000001</c:v>
                </c:pt>
                <c:pt idx="1876">
                  <c:v>-1.1890000000000001</c:v>
                </c:pt>
                <c:pt idx="1877">
                  <c:v>-1.1919999999999999</c:v>
                </c:pt>
                <c:pt idx="1878">
                  <c:v>-1.1950000000000001</c:v>
                </c:pt>
                <c:pt idx="1879">
                  <c:v>-1.198</c:v>
                </c:pt>
                <c:pt idx="1880">
                  <c:v>-1.202</c:v>
                </c:pt>
                <c:pt idx="1881">
                  <c:v>-1.2050000000000001</c:v>
                </c:pt>
                <c:pt idx="1882">
                  <c:v>-1.208</c:v>
                </c:pt>
                <c:pt idx="1883">
                  <c:v>-1.212</c:v>
                </c:pt>
                <c:pt idx="1884">
                  <c:v>-1.2150000000000001</c:v>
                </c:pt>
                <c:pt idx="1885">
                  <c:v>-1.218</c:v>
                </c:pt>
                <c:pt idx="1886">
                  <c:v>-1.2210000000000001</c:v>
                </c:pt>
                <c:pt idx="1887">
                  <c:v>-1.224</c:v>
                </c:pt>
                <c:pt idx="1888">
                  <c:v>-1.228</c:v>
                </c:pt>
                <c:pt idx="1889">
                  <c:v>-1.2310000000000001</c:v>
                </c:pt>
                <c:pt idx="1890">
                  <c:v>-1.234</c:v>
                </c:pt>
                <c:pt idx="1891">
                  <c:v>-1.238</c:v>
                </c:pt>
                <c:pt idx="1892">
                  <c:v>-1.2410000000000001</c:v>
                </c:pt>
                <c:pt idx="1893">
                  <c:v>-1.244</c:v>
                </c:pt>
                <c:pt idx="1894">
                  <c:v>-1.248</c:v>
                </c:pt>
                <c:pt idx="1895">
                  <c:v>-1.2509999999999999</c:v>
                </c:pt>
                <c:pt idx="1896">
                  <c:v>-1.254</c:v>
                </c:pt>
                <c:pt idx="1897">
                  <c:v>-1.2569999999999999</c:v>
                </c:pt>
                <c:pt idx="1898">
                  <c:v>-1.2609999999999999</c:v>
                </c:pt>
                <c:pt idx="1899">
                  <c:v>-1.264</c:v>
                </c:pt>
                <c:pt idx="1900">
                  <c:v>-1.2669999999999999</c:v>
                </c:pt>
                <c:pt idx="1901">
                  <c:v>-1.27</c:v>
                </c:pt>
                <c:pt idx="1902">
                  <c:v>-1.2729999999999999</c:v>
                </c:pt>
                <c:pt idx="1903">
                  <c:v>-1.2769999999999999</c:v>
                </c:pt>
                <c:pt idx="1904">
                  <c:v>-1.28</c:v>
                </c:pt>
                <c:pt idx="1905">
                  <c:v>-1.2829999999999999</c:v>
                </c:pt>
                <c:pt idx="1906">
                  <c:v>-1.286</c:v>
                </c:pt>
                <c:pt idx="1907">
                  <c:v>-1.29</c:v>
                </c:pt>
                <c:pt idx="1908">
                  <c:v>-1.2929999999999999</c:v>
                </c:pt>
                <c:pt idx="1909">
                  <c:v>-1.296</c:v>
                </c:pt>
                <c:pt idx="1910">
                  <c:v>-1.2989999999999999</c:v>
                </c:pt>
                <c:pt idx="1911">
                  <c:v>-1.3029999999999999</c:v>
                </c:pt>
                <c:pt idx="1912">
                  <c:v>-1.306</c:v>
                </c:pt>
                <c:pt idx="1913">
                  <c:v>-1.3089999999999999</c:v>
                </c:pt>
                <c:pt idx="1914">
                  <c:v>-1.3129999999999999</c:v>
                </c:pt>
                <c:pt idx="1915">
                  <c:v>-1.3160000000000001</c:v>
                </c:pt>
                <c:pt idx="1916">
                  <c:v>-1.319</c:v>
                </c:pt>
                <c:pt idx="1917">
                  <c:v>-1.3220000000000001</c:v>
                </c:pt>
                <c:pt idx="1918">
                  <c:v>-1.3260000000000001</c:v>
                </c:pt>
                <c:pt idx="1919">
                  <c:v>-1.329</c:v>
                </c:pt>
                <c:pt idx="1920">
                  <c:v>-1.3320000000000001</c:v>
                </c:pt>
                <c:pt idx="1921">
                  <c:v>-1.335</c:v>
                </c:pt>
                <c:pt idx="1922">
                  <c:v>-1.339</c:v>
                </c:pt>
                <c:pt idx="1923">
                  <c:v>-1.3420000000000001</c:v>
                </c:pt>
                <c:pt idx="1924">
                  <c:v>-1.345</c:v>
                </c:pt>
                <c:pt idx="1925">
                  <c:v>-1.3480000000000001</c:v>
                </c:pt>
                <c:pt idx="1926">
                  <c:v>-1.351</c:v>
                </c:pt>
                <c:pt idx="1927">
                  <c:v>-1.355</c:v>
                </c:pt>
                <c:pt idx="1928">
                  <c:v>-1.3580000000000001</c:v>
                </c:pt>
                <c:pt idx="1929">
                  <c:v>-1.361</c:v>
                </c:pt>
                <c:pt idx="1930">
                  <c:v>-1.365</c:v>
                </c:pt>
                <c:pt idx="1931">
                  <c:v>-1.3680000000000001</c:v>
                </c:pt>
                <c:pt idx="1932">
                  <c:v>-1.371</c:v>
                </c:pt>
                <c:pt idx="1933">
                  <c:v>-1.3740000000000001</c:v>
                </c:pt>
                <c:pt idx="1934">
                  <c:v>-1.3779999999999999</c:v>
                </c:pt>
                <c:pt idx="1935">
                  <c:v>-1.381</c:v>
                </c:pt>
                <c:pt idx="1936">
                  <c:v>-1.3839999999999999</c:v>
                </c:pt>
                <c:pt idx="1937">
                  <c:v>-1.387</c:v>
                </c:pt>
                <c:pt idx="1938">
                  <c:v>-1.391</c:v>
                </c:pt>
                <c:pt idx="1939">
                  <c:v>-1.3939999999999999</c:v>
                </c:pt>
                <c:pt idx="1940">
                  <c:v>-1.397</c:v>
                </c:pt>
                <c:pt idx="1941">
                  <c:v>-1.4</c:v>
                </c:pt>
                <c:pt idx="1942">
                  <c:v>-1.4039999999999999</c:v>
                </c:pt>
                <c:pt idx="1943">
                  <c:v>-1.407</c:v>
                </c:pt>
                <c:pt idx="1944">
                  <c:v>-1.41</c:v>
                </c:pt>
                <c:pt idx="1945">
                  <c:v>-1.413</c:v>
                </c:pt>
                <c:pt idx="1946">
                  <c:v>-1.4159999999999999</c:v>
                </c:pt>
                <c:pt idx="1947">
                  <c:v>-1.42</c:v>
                </c:pt>
                <c:pt idx="1948">
                  <c:v>-1.423</c:v>
                </c:pt>
                <c:pt idx="1949">
                  <c:v>-1.4259999999999999</c:v>
                </c:pt>
                <c:pt idx="1950">
                  <c:v>-1.429</c:v>
                </c:pt>
                <c:pt idx="1951">
                  <c:v>-1.4330000000000001</c:v>
                </c:pt>
                <c:pt idx="1952">
                  <c:v>-1.4359999999999999</c:v>
                </c:pt>
                <c:pt idx="1953">
                  <c:v>-1.4390000000000001</c:v>
                </c:pt>
                <c:pt idx="1954">
                  <c:v>-1.4419999999999999</c:v>
                </c:pt>
                <c:pt idx="1955">
                  <c:v>-1.446</c:v>
                </c:pt>
                <c:pt idx="1956">
                  <c:v>-1.4490000000000001</c:v>
                </c:pt>
                <c:pt idx="1957">
                  <c:v>-1.452</c:v>
                </c:pt>
                <c:pt idx="1958">
                  <c:v>-1.4550000000000001</c:v>
                </c:pt>
                <c:pt idx="1959">
                  <c:v>-1.458</c:v>
                </c:pt>
                <c:pt idx="1960">
                  <c:v>-1.4610000000000001</c:v>
                </c:pt>
                <c:pt idx="1961">
                  <c:v>-1.4650000000000001</c:v>
                </c:pt>
                <c:pt idx="1962">
                  <c:v>-1.468</c:v>
                </c:pt>
                <c:pt idx="1963">
                  <c:v>-1.4710000000000001</c:v>
                </c:pt>
                <c:pt idx="1964">
                  <c:v>-1.474</c:v>
                </c:pt>
                <c:pt idx="1965">
                  <c:v>-1.4770000000000001</c:v>
                </c:pt>
                <c:pt idx="1966">
                  <c:v>-1.48</c:v>
                </c:pt>
                <c:pt idx="1967">
                  <c:v>-1.4830000000000001</c:v>
                </c:pt>
                <c:pt idx="1968">
                  <c:v>-1.486</c:v>
                </c:pt>
                <c:pt idx="1969">
                  <c:v>-1.4890000000000001</c:v>
                </c:pt>
                <c:pt idx="1970">
                  <c:v>-1.4910000000000001</c:v>
                </c:pt>
                <c:pt idx="1971">
                  <c:v>-1.4930000000000001</c:v>
                </c:pt>
                <c:pt idx="1972">
                  <c:v>-1.4950000000000001</c:v>
                </c:pt>
                <c:pt idx="1973">
                  <c:v>-1.4970000000000001</c:v>
                </c:pt>
                <c:pt idx="1974">
                  <c:v>-1.4990000000000001</c:v>
                </c:pt>
                <c:pt idx="1975">
                  <c:v>-1.5</c:v>
                </c:pt>
                <c:pt idx="1976">
                  <c:v>-1.5009999999999999</c:v>
                </c:pt>
                <c:pt idx="1977">
                  <c:v>-1.502</c:v>
                </c:pt>
                <c:pt idx="1978">
                  <c:v>-1.502</c:v>
                </c:pt>
                <c:pt idx="1979">
                  <c:v>-1.502</c:v>
                </c:pt>
                <c:pt idx="1980">
                  <c:v>-1.502</c:v>
                </c:pt>
                <c:pt idx="1981">
                  <c:v>-1.5009999999999999</c:v>
                </c:pt>
                <c:pt idx="1982">
                  <c:v>-1.5009999999999999</c:v>
                </c:pt>
                <c:pt idx="1983">
                  <c:v>-1.4990000000000001</c:v>
                </c:pt>
                <c:pt idx="1984">
                  <c:v>-1.498</c:v>
                </c:pt>
                <c:pt idx="1985">
                  <c:v>-1.496</c:v>
                </c:pt>
                <c:pt idx="1986">
                  <c:v>-1.494</c:v>
                </c:pt>
                <c:pt idx="1987">
                  <c:v>-1.492</c:v>
                </c:pt>
                <c:pt idx="1988">
                  <c:v>-1.4890000000000001</c:v>
                </c:pt>
                <c:pt idx="1989">
                  <c:v>-1.486</c:v>
                </c:pt>
                <c:pt idx="1990">
                  <c:v>-1.4830000000000001</c:v>
                </c:pt>
                <c:pt idx="1991">
                  <c:v>-1.4790000000000001</c:v>
                </c:pt>
                <c:pt idx="1992">
                  <c:v>-1.4750000000000001</c:v>
                </c:pt>
                <c:pt idx="1993">
                  <c:v>-1.4710000000000001</c:v>
                </c:pt>
                <c:pt idx="1994">
                  <c:v>-1.4670000000000001</c:v>
                </c:pt>
                <c:pt idx="1995">
                  <c:v>-1.462</c:v>
                </c:pt>
                <c:pt idx="1996">
                  <c:v>-1.456</c:v>
                </c:pt>
                <c:pt idx="1997">
                  <c:v>-1.4510000000000001</c:v>
                </c:pt>
                <c:pt idx="1998">
                  <c:v>-1.4450000000000001</c:v>
                </c:pt>
                <c:pt idx="1999">
                  <c:v>-1.4390000000000001</c:v>
                </c:pt>
                <c:pt idx="2000">
                  <c:v>-1.4330000000000001</c:v>
                </c:pt>
                <c:pt idx="2001">
                  <c:v>-1.4259999999999999</c:v>
                </c:pt>
                <c:pt idx="2002">
                  <c:v>-1.419</c:v>
                </c:pt>
                <c:pt idx="2003">
                  <c:v>-1.4119999999999999</c:v>
                </c:pt>
                <c:pt idx="2004">
                  <c:v>-1.405</c:v>
                </c:pt>
                <c:pt idx="2005">
                  <c:v>-1.397</c:v>
                </c:pt>
                <c:pt idx="2006">
                  <c:v>-1.389</c:v>
                </c:pt>
                <c:pt idx="2007">
                  <c:v>-1.381</c:v>
                </c:pt>
                <c:pt idx="2008">
                  <c:v>-1.373</c:v>
                </c:pt>
                <c:pt idx="2009">
                  <c:v>-1.3640000000000001</c:v>
                </c:pt>
                <c:pt idx="2010">
                  <c:v>-1.355</c:v>
                </c:pt>
                <c:pt idx="2011">
                  <c:v>-1.3460000000000001</c:v>
                </c:pt>
                <c:pt idx="2012">
                  <c:v>-1.337</c:v>
                </c:pt>
                <c:pt idx="2013">
                  <c:v>-1.327</c:v>
                </c:pt>
                <c:pt idx="2014">
                  <c:v>-1.3169999999999999</c:v>
                </c:pt>
                <c:pt idx="2015">
                  <c:v>-1.3069999999999999</c:v>
                </c:pt>
                <c:pt idx="2016">
                  <c:v>-1.2969999999999999</c:v>
                </c:pt>
                <c:pt idx="2017">
                  <c:v>-1.2869999999999999</c:v>
                </c:pt>
                <c:pt idx="2018">
                  <c:v>-1.276</c:v>
                </c:pt>
                <c:pt idx="2019">
                  <c:v>-1.266</c:v>
                </c:pt>
                <c:pt idx="2020">
                  <c:v>-1.2549999999999999</c:v>
                </c:pt>
                <c:pt idx="2021">
                  <c:v>-1.2450000000000001</c:v>
                </c:pt>
                <c:pt idx="2022">
                  <c:v>-1.234</c:v>
                </c:pt>
                <c:pt idx="2023">
                  <c:v>-1.224</c:v>
                </c:pt>
                <c:pt idx="2024">
                  <c:v>-1.2130000000000001</c:v>
                </c:pt>
                <c:pt idx="2025">
                  <c:v>-1.2030000000000001</c:v>
                </c:pt>
                <c:pt idx="2026">
                  <c:v>-1.1919999999999999</c:v>
                </c:pt>
                <c:pt idx="2027">
                  <c:v>-1.1819999999999999</c:v>
                </c:pt>
                <c:pt idx="2028">
                  <c:v>-1.1719999999999999</c:v>
                </c:pt>
                <c:pt idx="2029">
                  <c:v>-1.161</c:v>
                </c:pt>
                <c:pt idx="2030">
                  <c:v>-1.151</c:v>
                </c:pt>
                <c:pt idx="2031">
                  <c:v>-1.141</c:v>
                </c:pt>
                <c:pt idx="2032">
                  <c:v>-1.131</c:v>
                </c:pt>
                <c:pt idx="2033">
                  <c:v>-1.121</c:v>
                </c:pt>
                <c:pt idx="2034">
                  <c:v>-1.1120000000000001</c:v>
                </c:pt>
                <c:pt idx="2035">
                  <c:v>-1.1020000000000001</c:v>
                </c:pt>
                <c:pt idx="2036">
                  <c:v>-1.093</c:v>
                </c:pt>
                <c:pt idx="2037">
                  <c:v>-1.083</c:v>
                </c:pt>
                <c:pt idx="2038">
                  <c:v>-1.0740000000000001</c:v>
                </c:pt>
                <c:pt idx="2039">
                  <c:v>-1.0649999999999999</c:v>
                </c:pt>
                <c:pt idx="2040">
                  <c:v>-1.056</c:v>
                </c:pt>
                <c:pt idx="2041">
                  <c:v>-1.0469999999999999</c:v>
                </c:pt>
                <c:pt idx="2042">
                  <c:v>-1.038</c:v>
                </c:pt>
                <c:pt idx="2043">
                  <c:v>-1.0289999999999999</c:v>
                </c:pt>
                <c:pt idx="2044">
                  <c:v>-1.0209999999999999</c:v>
                </c:pt>
                <c:pt idx="2045">
                  <c:v>-1.012</c:v>
                </c:pt>
                <c:pt idx="2046">
                  <c:v>-1.004</c:v>
                </c:pt>
                <c:pt idx="2047">
                  <c:v>-0.996</c:v>
                </c:pt>
                <c:pt idx="2048">
                  <c:v>-0.98799999999999999</c:v>
                </c:pt>
                <c:pt idx="2049">
                  <c:v>-0.98</c:v>
                </c:pt>
                <c:pt idx="2050">
                  <c:v>-0.97199999999999998</c:v>
                </c:pt>
                <c:pt idx="2051">
                  <c:v>-0.96399999999999997</c:v>
                </c:pt>
                <c:pt idx="2052">
                  <c:v>-0.95599999999999996</c:v>
                </c:pt>
                <c:pt idx="2053">
                  <c:v>-0.94899999999999995</c:v>
                </c:pt>
                <c:pt idx="2054">
                  <c:v>-0.94099999999999995</c:v>
                </c:pt>
                <c:pt idx="2055">
                  <c:v>-0.93400000000000005</c:v>
                </c:pt>
                <c:pt idx="2056">
                  <c:v>-0.92600000000000005</c:v>
                </c:pt>
                <c:pt idx="2057">
                  <c:v>-0.91900000000000004</c:v>
                </c:pt>
                <c:pt idx="2058">
                  <c:v>-0.91200000000000003</c:v>
                </c:pt>
                <c:pt idx="2059">
                  <c:v>-0.90500000000000003</c:v>
                </c:pt>
                <c:pt idx="2060">
                  <c:v>-0.89800000000000002</c:v>
                </c:pt>
                <c:pt idx="2061">
                  <c:v>-0.89100000000000001</c:v>
                </c:pt>
                <c:pt idx="2062">
                  <c:v>-0.88400000000000001</c:v>
                </c:pt>
                <c:pt idx="2063">
                  <c:v>-0.877</c:v>
                </c:pt>
                <c:pt idx="2064">
                  <c:v>-0.87</c:v>
                </c:pt>
                <c:pt idx="2065">
                  <c:v>-0.86399999999999999</c:v>
                </c:pt>
                <c:pt idx="2066">
                  <c:v>-0.85699999999999998</c:v>
                </c:pt>
                <c:pt idx="2067">
                  <c:v>-0.85</c:v>
                </c:pt>
                <c:pt idx="2068">
                  <c:v>-0.84399999999999997</c:v>
                </c:pt>
                <c:pt idx="2069">
                  <c:v>-0.83799999999999997</c:v>
                </c:pt>
                <c:pt idx="2070">
                  <c:v>-0.83099999999999996</c:v>
                </c:pt>
                <c:pt idx="2071">
                  <c:v>-0.82499999999999996</c:v>
                </c:pt>
                <c:pt idx="2072">
                  <c:v>-0.81899999999999995</c:v>
                </c:pt>
                <c:pt idx="2073">
                  <c:v>-0.81200000000000006</c:v>
                </c:pt>
                <c:pt idx="2074">
                  <c:v>-0.80600000000000005</c:v>
                </c:pt>
                <c:pt idx="2075">
                  <c:v>-0.8</c:v>
                </c:pt>
                <c:pt idx="2076">
                  <c:v>-0.79400000000000004</c:v>
                </c:pt>
                <c:pt idx="2077">
                  <c:v>-0.78800000000000003</c:v>
                </c:pt>
                <c:pt idx="2078">
                  <c:v>-0.78200000000000003</c:v>
                </c:pt>
                <c:pt idx="2079">
                  <c:v>-0.77700000000000002</c:v>
                </c:pt>
                <c:pt idx="2080">
                  <c:v>-0.77100000000000002</c:v>
                </c:pt>
                <c:pt idx="2081">
                  <c:v>-0.76500000000000001</c:v>
                </c:pt>
                <c:pt idx="2082">
                  <c:v>-0.76</c:v>
                </c:pt>
                <c:pt idx="2083">
                  <c:v>-0.754</c:v>
                </c:pt>
                <c:pt idx="2084">
                  <c:v>-0.748</c:v>
                </c:pt>
                <c:pt idx="2085">
                  <c:v>-0.74299999999999999</c:v>
                </c:pt>
                <c:pt idx="2086">
                  <c:v>-0.73699999999999999</c:v>
                </c:pt>
                <c:pt idx="2087">
                  <c:v>-0.73199999999999998</c:v>
                </c:pt>
                <c:pt idx="2088">
                  <c:v>-0.72699999999999998</c:v>
                </c:pt>
                <c:pt idx="2089">
                  <c:v>-0.72099999999999997</c:v>
                </c:pt>
                <c:pt idx="2090">
                  <c:v>-0.71599999999999997</c:v>
                </c:pt>
                <c:pt idx="2091">
                  <c:v>-0.71099999999999997</c:v>
                </c:pt>
                <c:pt idx="2092">
                  <c:v>-0.70599999999999996</c:v>
                </c:pt>
                <c:pt idx="2093">
                  <c:v>-0.7</c:v>
                </c:pt>
                <c:pt idx="2094">
                  <c:v>-0.69499999999999995</c:v>
                </c:pt>
                <c:pt idx="2095">
                  <c:v>-0.69</c:v>
                </c:pt>
                <c:pt idx="2096">
                  <c:v>-0.68500000000000005</c:v>
                </c:pt>
                <c:pt idx="2097">
                  <c:v>-0.68</c:v>
                </c:pt>
                <c:pt idx="2098">
                  <c:v>-0.67500000000000004</c:v>
                </c:pt>
                <c:pt idx="2099">
                  <c:v>-0.67</c:v>
                </c:pt>
                <c:pt idx="2100">
                  <c:v>-0.66600000000000004</c:v>
                </c:pt>
                <c:pt idx="2101">
                  <c:v>-0.66100000000000003</c:v>
                </c:pt>
                <c:pt idx="2102">
                  <c:v>-0.65600000000000003</c:v>
                </c:pt>
                <c:pt idx="2103">
                  <c:v>-0.65100000000000002</c:v>
                </c:pt>
                <c:pt idx="2104">
                  <c:v>-0.64600000000000002</c:v>
                </c:pt>
                <c:pt idx="2105">
                  <c:v>-0.64100000000000001</c:v>
                </c:pt>
                <c:pt idx="2106">
                  <c:v>-0.63700000000000001</c:v>
                </c:pt>
                <c:pt idx="2107">
                  <c:v>-0.63200000000000001</c:v>
                </c:pt>
                <c:pt idx="2108">
                  <c:v>-0.627</c:v>
                </c:pt>
                <c:pt idx="2109">
                  <c:v>-0.623</c:v>
                </c:pt>
                <c:pt idx="2110">
                  <c:v>-0.61799999999999999</c:v>
                </c:pt>
                <c:pt idx="2111">
                  <c:v>-0.61399999999999999</c:v>
                </c:pt>
                <c:pt idx="2112">
                  <c:v>-0.60899999999999999</c:v>
                </c:pt>
                <c:pt idx="2113">
                  <c:v>-0.60499999999999998</c:v>
                </c:pt>
                <c:pt idx="2114">
                  <c:v>-0.6</c:v>
                </c:pt>
                <c:pt idx="2115">
                  <c:v>-0.59599999999999997</c:v>
                </c:pt>
                <c:pt idx="2116">
                  <c:v>-0.59199999999999997</c:v>
                </c:pt>
                <c:pt idx="2117">
                  <c:v>-0.58699999999999997</c:v>
                </c:pt>
                <c:pt idx="2118">
                  <c:v>-0.58299999999999996</c:v>
                </c:pt>
                <c:pt idx="2119">
                  <c:v>-0.57899999999999996</c:v>
                </c:pt>
                <c:pt idx="2120">
                  <c:v>-0.57499999999999996</c:v>
                </c:pt>
                <c:pt idx="2121">
                  <c:v>-0.56999999999999995</c:v>
                </c:pt>
                <c:pt idx="2122">
                  <c:v>-0.56599999999999995</c:v>
                </c:pt>
                <c:pt idx="2123">
                  <c:v>-0.56200000000000006</c:v>
                </c:pt>
                <c:pt idx="2124">
                  <c:v>-0.55800000000000005</c:v>
                </c:pt>
                <c:pt idx="2125">
                  <c:v>-0.55300000000000005</c:v>
                </c:pt>
                <c:pt idx="2126">
                  <c:v>-0.54900000000000004</c:v>
                </c:pt>
                <c:pt idx="2127">
                  <c:v>-0.54500000000000004</c:v>
                </c:pt>
                <c:pt idx="2128">
                  <c:v>-0.54100000000000004</c:v>
                </c:pt>
                <c:pt idx="2129">
                  <c:v>-0.53700000000000003</c:v>
                </c:pt>
                <c:pt idx="2130">
                  <c:v>-0.53300000000000003</c:v>
                </c:pt>
                <c:pt idx="2131">
                  <c:v>-0.52900000000000003</c:v>
                </c:pt>
                <c:pt idx="2132">
                  <c:v>-0.52500000000000002</c:v>
                </c:pt>
                <c:pt idx="2133">
                  <c:v>-0.52100000000000002</c:v>
                </c:pt>
                <c:pt idx="2134">
                  <c:v>-0.51700000000000002</c:v>
                </c:pt>
                <c:pt idx="2135">
                  <c:v>-0.51300000000000001</c:v>
                </c:pt>
                <c:pt idx="2136">
                  <c:v>-0.50900000000000001</c:v>
                </c:pt>
                <c:pt idx="2137">
                  <c:v>-0.50600000000000001</c:v>
                </c:pt>
                <c:pt idx="2138">
                  <c:v>-0.502</c:v>
                </c:pt>
                <c:pt idx="2139">
                  <c:v>-0.498</c:v>
                </c:pt>
                <c:pt idx="2140">
                  <c:v>-0.49399999999999999</c:v>
                </c:pt>
                <c:pt idx="2141">
                  <c:v>-0.49</c:v>
                </c:pt>
                <c:pt idx="2142">
                  <c:v>-0.48699999999999999</c:v>
                </c:pt>
                <c:pt idx="2143">
                  <c:v>-0.48299999999999998</c:v>
                </c:pt>
                <c:pt idx="2144">
                  <c:v>-0.47899999999999998</c:v>
                </c:pt>
                <c:pt idx="2145">
                  <c:v>-0.47599999999999998</c:v>
                </c:pt>
                <c:pt idx="2146">
                  <c:v>-0.47199999999999998</c:v>
                </c:pt>
                <c:pt idx="2147">
                  <c:v>-0.46800000000000003</c:v>
                </c:pt>
                <c:pt idx="2148">
                  <c:v>-0.46500000000000002</c:v>
                </c:pt>
                <c:pt idx="2149">
                  <c:v>-0.46100000000000002</c:v>
                </c:pt>
                <c:pt idx="2150">
                  <c:v>-0.45700000000000002</c:v>
                </c:pt>
                <c:pt idx="2151">
                  <c:v>-0.45400000000000001</c:v>
                </c:pt>
                <c:pt idx="2152">
                  <c:v>-0.45</c:v>
                </c:pt>
                <c:pt idx="2153">
                  <c:v>-0.44700000000000001</c:v>
                </c:pt>
                <c:pt idx="2154">
                  <c:v>-0.443</c:v>
                </c:pt>
                <c:pt idx="2155">
                  <c:v>-0.44</c:v>
                </c:pt>
                <c:pt idx="2156">
                  <c:v>-0.436</c:v>
                </c:pt>
                <c:pt idx="2157">
                  <c:v>-0.433</c:v>
                </c:pt>
                <c:pt idx="2158">
                  <c:v>-0.42899999999999999</c:v>
                </c:pt>
                <c:pt idx="2159">
                  <c:v>-0.42599999999999999</c:v>
                </c:pt>
                <c:pt idx="2160">
                  <c:v>-0.42299999999999999</c:v>
                </c:pt>
                <c:pt idx="2161">
                  <c:v>-0.41899999999999998</c:v>
                </c:pt>
                <c:pt idx="2162">
                  <c:v>-0.41599999999999998</c:v>
                </c:pt>
                <c:pt idx="2163">
                  <c:v>-0.41199999999999998</c:v>
                </c:pt>
                <c:pt idx="2164">
                  <c:v>-0.40899999999999997</c:v>
                </c:pt>
                <c:pt idx="2165">
                  <c:v>-0.40600000000000003</c:v>
                </c:pt>
                <c:pt idx="2166">
                  <c:v>-0.40200000000000002</c:v>
                </c:pt>
                <c:pt idx="2167">
                  <c:v>-0.39900000000000002</c:v>
                </c:pt>
                <c:pt idx="2168">
                  <c:v>-0.39500000000000002</c:v>
                </c:pt>
                <c:pt idx="2169">
                  <c:v>-0.39200000000000002</c:v>
                </c:pt>
                <c:pt idx="2170">
                  <c:v>-0.38900000000000001</c:v>
                </c:pt>
                <c:pt idx="2171">
                  <c:v>-0.38600000000000001</c:v>
                </c:pt>
                <c:pt idx="2172">
                  <c:v>-0.38200000000000001</c:v>
                </c:pt>
                <c:pt idx="2173">
                  <c:v>-0.379</c:v>
                </c:pt>
                <c:pt idx="2174">
                  <c:v>-0.376</c:v>
                </c:pt>
                <c:pt idx="2175">
                  <c:v>-0.373</c:v>
                </c:pt>
                <c:pt idx="2176">
                  <c:v>-0.37</c:v>
                </c:pt>
                <c:pt idx="2177">
                  <c:v>-0.36699999999999999</c:v>
                </c:pt>
                <c:pt idx="2178">
                  <c:v>-0.36399999999999999</c:v>
                </c:pt>
                <c:pt idx="2179">
                  <c:v>-0.36099999999999999</c:v>
                </c:pt>
                <c:pt idx="2180">
                  <c:v>-0.35799999999999998</c:v>
                </c:pt>
                <c:pt idx="2181">
                  <c:v>-0.35499999999999998</c:v>
                </c:pt>
                <c:pt idx="2182">
                  <c:v>-0.35199999999999998</c:v>
                </c:pt>
                <c:pt idx="2183">
                  <c:v>-0.34899999999999998</c:v>
                </c:pt>
                <c:pt idx="2184">
                  <c:v>-0.34599999999999997</c:v>
                </c:pt>
                <c:pt idx="2185">
                  <c:v>-0.34300000000000003</c:v>
                </c:pt>
                <c:pt idx="2186">
                  <c:v>-0.34</c:v>
                </c:pt>
                <c:pt idx="2187">
                  <c:v>-0.33700000000000002</c:v>
                </c:pt>
                <c:pt idx="2188">
                  <c:v>-0.33400000000000002</c:v>
                </c:pt>
                <c:pt idx="2189">
                  <c:v>-0.33100000000000002</c:v>
                </c:pt>
                <c:pt idx="2190">
                  <c:v>-0.32800000000000001</c:v>
                </c:pt>
                <c:pt idx="2191">
                  <c:v>-0.32500000000000001</c:v>
                </c:pt>
                <c:pt idx="2192">
                  <c:v>-0.32200000000000001</c:v>
                </c:pt>
                <c:pt idx="2193">
                  <c:v>-0.31900000000000001</c:v>
                </c:pt>
                <c:pt idx="2194">
                  <c:v>-0.316</c:v>
                </c:pt>
                <c:pt idx="2195">
                  <c:v>-0.313</c:v>
                </c:pt>
                <c:pt idx="2196">
                  <c:v>-0.311</c:v>
                </c:pt>
                <c:pt idx="2197">
                  <c:v>-0.308</c:v>
                </c:pt>
                <c:pt idx="2198">
                  <c:v>-0.30499999999999999</c:v>
                </c:pt>
                <c:pt idx="2199">
                  <c:v>-0.30199999999999999</c:v>
                </c:pt>
                <c:pt idx="2200">
                  <c:v>-0.3</c:v>
                </c:pt>
                <c:pt idx="2201">
                  <c:v>-0.29699999999999999</c:v>
                </c:pt>
                <c:pt idx="2202">
                  <c:v>-0.29399999999999998</c:v>
                </c:pt>
                <c:pt idx="2203">
                  <c:v>-0.29099999999999998</c:v>
                </c:pt>
                <c:pt idx="2204">
                  <c:v>-0.28799999999999998</c:v>
                </c:pt>
                <c:pt idx="2205">
                  <c:v>-0.28599999999999998</c:v>
                </c:pt>
                <c:pt idx="2206">
                  <c:v>-0.28299999999999997</c:v>
                </c:pt>
                <c:pt idx="2207">
                  <c:v>-0.28000000000000003</c:v>
                </c:pt>
                <c:pt idx="2208">
                  <c:v>-0.27800000000000002</c:v>
                </c:pt>
                <c:pt idx="2209">
                  <c:v>-0.27500000000000002</c:v>
                </c:pt>
                <c:pt idx="2210">
                  <c:v>-0.27200000000000002</c:v>
                </c:pt>
                <c:pt idx="2211">
                  <c:v>-0.27</c:v>
                </c:pt>
                <c:pt idx="2212">
                  <c:v>-0.26700000000000002</c:v>
                </c:pt>
                <c:pt idx="2213">
                  <c:v>-0.26400000000000001</c:v>
                </c:pt>
                <c:pt idx="2214">
                  <c:v>-0.26200000000000001</c:v>
                </c:pt>
                <c:pt idx="2215">
                  <c:v>-0.25900000000000001</c:v>
                </c:pt>
                <c:pt idx="2216">
                  <c:v>-0.25700000000000001</c:v>
                </c:pt>
                <c:pt idx="2217">
                  <c:v>-0.254</c:v>
                </c:pt>
                <c:pt idx="2218">
                  <c:v>-0.251</c:v>
                </c:pt>
                <c:pt idx="2219">
                  <c:v>-0.249</c:v>
                </c:pt>
                <c:pt idx="2220">
                  <c:v>-0.246</c:v>
                </c:pt>
                <c:pt idx="2221">
                  <c:v>-0.24399999999999999</c:v>
                </c:pt>
                <c:pt idx="2222">
                  <c:v>-0.24099999999999999</c:v>
                </c:pt>
                <c:pt idx="2223">
                  <c:v>-0.23899999999999999</c:v>
                </c:pt>
                <c:pt idx="2224">
                  <c:v>-0.23599999999999999</c:v>
                </c:pt>
                <c:pt idx="2225">
                  <c:v>-0.23300000000000001</c:v>
                </c:pt>
                <c:pt idx="2226">
                  <c:v>-0.23100000000000001</c:v>
                </c:pt>
                <c:pt idx="2227">
                  <c:v>-0.22900000000000001</c:v>
                </c:pt>
                <c:pt idx="2228">
                  <c:v>-0.22600000000000001</c:v>
                </c:pt>
                <c:pt idx="2229">
                  <c:v>-0.224</c:v>
                </c:pt>
                <c:pt idx="2230">
                  <c:v>-0.221</c:v>
                </c:pt>
                <c:pt idx="2231">
                  <c:v>-0.219</c:v>
                </c:pt>
                <c:pt idx="2232">
                  <c:v>-0.216</c:v>
                </c:pt>
                <c:pt idx="2233">
                  <c:v>-0.214</c:v>
                </c:pt>
                <c:pt idx="2234">
                  <c:v>-0.21099999999999999</c:v>
                </c:pt>
                <c:pt idx="2235">
                  <c:v>-0.20899999999999999</c:v>
                </c:pt>
                <c:pt idx="2236">
                  <c:v>-0.20599999999999999</c:v>
                </c:pt>
                <c:pt idx="2237">
                  <c:v>-0.20399999999999999</c:v>
                </c:pt>
                <c:pt idx="2238">
                  <c:v>-0.20100000000000001</c:v>
                </c:pt>
                <c:pt idx="2239">
                  <c:v>-0.19900000000000001</c:v>
                </c:pt>
                <c:pt idx="2240">
                  <c:v>-0.19600000000000001</c:v>
                </c:pt>
                <c:pt idx="2241">
                  <c:v>-0.19400000000000001</c:v>
                </c:pt>
                <c:pt idx="2242">
                  <c:v>-0.192</c:v>
                </c:pt>
                <c:pt idx="2243">
                  <c:v>-0.189</c:v>
                </c:pt>
                <c:pt idx="2244">
                  <c:v>-0.187</c:v>
                </c:pt>
                <c:pt idx="2245">
                  <c:v>-0.185</c:v>
                </c:pt>
                <c:pt idx="2246">
                  <c:v>-0.183</c:v>
                </c:pt>
                <c:pt idx="2247">
                  <c:v>-0.18</c:v>
                </c:pt>
                <c:pt idx="2248">
                  <c:v>-0.17799999999999999</c:v>
                </c:pt>
                <c:pt idx="2249">
                  <c:v>-0.17599999999999999</c:v>
                </c:pt>
                <c:pt idx="2250">
                  <c:v>-0.17399999999999999</c:v>
                </c:pt>
                <c:pt idx="2251">
                  <c:v>-0.17100000000000001</c:v>
                </c:pt>
                <c:pt idx="2252">
                  <c:v>-0.16900000000000001</c:v>
                </c:pt>
                <c:pt idx="2253">
                  <c:v>-0.16700000000000001</c:v>
                </c:pt>
                <c:pt idx="2254">
                  <c:v>-0.16500000000000001</c:v>
                </c:pt>
                <c:pt idx="2255">
                  <c:v>-0.16300000000000001</c:v>
                </c:pt>
                <c:pt idx="2256">
                  <c:v>-0.161</c:v>
                </c:pt>
                <c:pt idx="2257">
                  <c:v>-0.159</c:v>
                </c:pt>
                <c:pt idx="2258">
                  <c:v>-0.156</c:v>
                </c:pt>
                <c:pt idx="2259">
                  <c:v>-0.154</c:v>
                </c:pt>
                <c:pt idx="2260">
                  <c:v>-0.152</c:v>
                </c:pt>
                <c:pt idx="2261">
                  <c:v>-0.15</c:v>
                </c:pt>
                <c:pt idx="2262">
                  <c:v>-0.14799999999999999</c:v>
                </c:pt>
                <c:pt idx="2263">
                  <c:v>-0.14599999999999999</c:v>
                </c:pt>
                <c:pt idx="2264">
                  <c:v>-0.14399999999999999</c:v>
                </c:pt>
                <c:pt idx="2265">
                  <c:v>-0.14199999999999999</c:v>
                </c:pt>
                <c:pt idx="2266">
                  <c:v>-0.14000000000000001</c:v>
                </c:pt>
                <c:pt idx="2267">
                  <c:v>-0.13800000000000001</c:v>
                </c:pt>
                <c:pt idx="2268">
                  <c:v>-0.13600000000000001</c:v>
                </c:pt>
                <c:pt idx="2269">
                  <c:v>-0.13400000000000001</c:v>
                </c:pt>
                <c:pt idx="2270">
                  <c:v>-0.13200000000000001</c:v>
                </c:pt>
                <c:pt idx="2271">
                  <c:v>-0.13</c:v>
                </c:pt>
                <c:pt idx="2272">
                  <c:v>-0.128</c:v>
                </c:pt>
                <c:pt idx="2273">
                  <c:v>-0.126</c:v>
                </c:pt>
                <c:pt idx="2274">
                  <c:v>-0.124</c:v>
                </c:pt>
                <c:pt idx="2275">
                  <c:v>-0.122</c:v>
                </c:pt>
                <c:pt idx="2276">
                  <c:v>-0.12</c:v>
                </c:pt>
                <c:pt idx="2277">
                  <c:v>-0.11799999999999999</c:v>
                </c:pt>
                <c:pt idx="2278">
                  <c:v>-0.11600000000000001</c:v>
                </c:pt>
                <c:pt idx="2279">
                  <c:v>-0.114</c:v>
                </c:pt>
                <c:pt idx="2280">
                  <c:v>-0.112</c:v>
                </c:pt>
                <c:pt idx="2281">
                  <c:v>-0.11</c:v>
                </c:pt>
                <c:pt idx="2282">
                  <c:v>-0.109</c:v>
                </c:pt>
                <c:pt idx="2283">
                  <c:v>-0.107</c:v>
                </c:pt>
                <c:pt idx="2284">
                  <c:v>-0.105</c:v>
                </c:pt>
                <c:pt idx="2285">
                  <c:v>-0.10299999999999999</c:v>
                </c:pt>
                <c:pt idx="2286">
                  <c:v>-0.10100000000000001</c:v>
                </c:pt>
                <c:pt idx="2287">
                  <c:v>-9.9000000000000005E-2</c:v>
                </c:pt>
                <c:pt idx="2288">
                  <c:v>-9.7000000000000003E-2</c:v>
                </c:pt>
                <c:pt idx="2289">
                  <c:v>-9.5000000000000001E-2</c:v>
                </c:pt>
                <c:pt idx="2290">
                  <c:v>-9.4E-2</c:v>
                </c:pt>
                <c:pt idx="2291">
                  <c:v>-9.1999999999999998E-2</c:v>
                </c:pt>
                <c:pt idx="2292">
                  <c:v>-0.09</c:v>
                </c:pt>
                <c:pt idx="2293">
                  <c:v>-8.7999999999999995E-2</c:v>
                </c:pt>
                <c:pt idx="2294">
                  <c:v>-8.5999999999999993E-2</c:v>
                </c:pt>
                <c:pt idx="2295">
                  <c:v>-8.5000000000000006E-2</c:v>
                </c:pt>
                <c:pt idx="2296">
                  <c:v>-8.3000000000000004E-2</c:v>
                </c:pt>
                <c:pt idx="2297">
                  <c:v>-8.1000000000000003E-2</c:v>
                </c:pt>
                <c:pt idx="2298">
                  <c:v>-7.9000000000000001E-2</c:v>
                </c:pt>
                <c:pt idx="2299">
                  <c:v>-7.6999999999999999E-2</c:v>
                </c:pt>
                <c:pt idx="2300">
                  <c:v>-7.5999999999999998E-2</c:v>
                </c:pt>
                <c:pt idx="2301">
                  <c:v>-7.3999999999999996E-2</c:v>
                </c:pt>
                <c:pt idx="2302">
                  <c:v>-7.1999999999999995E-2</c:v>
                </c:pt>
                <c:pt idx="2303">
                  <c:v>-7.0999999999999994E-2</c:v>
                </c:pt>
                <c:pt idx="2304">
                  <c:v>-6.9000000000000006E-2</c:v>
                </c:pt>
                <c:pt idx="2305">
                  <c:v>-6.7000000000000004E-2</c:v>
                </c:pt>
                <c:pt idx="2306">
                  <c:v>-6.5000000000000002E-2</c:v>
                </c:pt>
                <c:pt idx="2307">
                  <c:v>-6.4000000000000001E-2</c:v>
                </c:pt>
                <c:pt idx="2308">
                  <c:v>-6.2E-2</c:v>
                </c:pt>
                <c:pt idx="2309">
                  <c:v>-0.06</c:v>
                </c:pt>
                <c:pt idx="2310">
                  <c:v>-5.8000000000000003E-2</c:v>
                </c:pt>
                <c:pt idx="2311">
                  <c:v>-5.7000000000000002E-2</c:v>
                </c:pt>
                <c:pt idx="2312">
                  <c:v>-5.5E-2</c:v>
                </c:pt>
                <c:pt idx="2313">
                  <c:v>-5.2999999999999999E-2</c:v>
                </c:pt>
                <c:pt idx="2314">
                  <c:v>-5.1999999999999998E-2</c:v>
                </c:pt>
                <c:pt idx="2315">
                  <c:v>-0.05</c:v>
                </c:pt>
                <c:pt idx="2316">
                  <c:v>-4.8000000000000001E-2</c:v>
                </c:pt>
                <c:pt idx="2317">
                  <c:v>-4.5999999999999999E-2</c:v>
                </c:pt>
                <c:pt idx="2318">
                  <c:v>-4.4999999999999998E-2</c:v>
                </c:pt>
                <c:pt idx="2319">
                  <c:v>-4.2999999999999997E-2</c:v>
                </c:pt>
                <c:pt idx="2320">
                  <c:v>-4.1000000000000002E-2</c:v>
                </c:pt>
                <c:pt idx="2321">
                  <c:v>-0.04</c:v>
                </c:pt>
                <c:pt idx="2322">
                  <c:v>-3.7999999999999999E-2</c:v>
                </c:pt>
                <c:pt idx="2323">
                  <c:v>-3.5999999999999997E-2</c:v>
                </c:pt>
                <c:pt idx="2324">
                  <c:v>-3.5000000000000003E-2</c:v>
                </c:pt>
                <c:pt idx="2325">
                  <c:v>-3.3000000000000002E-2</c:v>
                </c:pt>
                <c:pt idx="2326">
                  <c:v>-3.1E-2</c:v>
                </c:pt>
                <c:pt idx="2327">
                  <c:v>-0.03</c:v>
                </c:pt>
                <c:pt idx="2328">
                  <c:v>-2.8000000000000001E-2</c:v>
                </c:pt>
                <c:pt idx="2329">
                  <c:v>-2.5999999999999999E-2</c:v>
                </c:pt>
                <c:pt idx="2330">
                  <c:v>-2.5000000000000001E-2</c:v>
                </c:pt>
                <c:pt idx="2331">
                  <c:v>-2.3E-2</c:v>
                </c:pt>
                <c:pt idx="2332">
                  <c:v>-2.1999999999999999E-2</c:v>
                </c:pt>
                <c:pt idx="2333">
                  <c:v>-0.02</c:v>
                </c:pt>
                <c:pt idx="2334">
                  <c:v>-1.9E-2</c:v>
                </c:pt>
                <c:pt idx="2335">
                  <c:v>-1.7000000000000001E-2</c:v>
                </c:pt>
                <c:pt idx="2336">
                  <c:v>-1.6E-2</c:v>
                </c:pt>
                <c:pt idx="2337">
                  <c:v>-1.4E-2</c:v>
                </c:pt>
                <c:pt idx="2338">
                  <c:v>-1.2E-2</c:v>
                </c:pt>
                <c:pt idx="2339">
                  <c:v>-1.0999999999999999E-2</c:v>
                </c:pt>
                <c:pt idx="2340">
                  <c:v>-8.9999999999999993E-3</c:v>
                </c:pt>
                <c:pt idx="2341">
                  <c:v>-8.0000000000000002E-3</c:v>
                </c:pt>
                <c:pt idx="2342">
                  <c:v>-6.0000000000000001E-3</c:v>
                </c:pt>
                <c:pt idx="2343">
                  <c:v>-5.0000000000000001E-3</c:v>
                </c:pt>
                <c:pt idx="2344">
                  <c:v>-3.0000000000000001E-3</c:v>
                </c:pt>
                <c:pt idx="2345">
                  <c:v>-2E-3</c:v>
                </c:pt>
                <c:pt idx="2346">
                  <c:v>0</c:v>
                </c:pt>
                <c:pt idx="2347">
                  <c:v>1E-3</c:v>
                </c:pt>
                <c:pt idx="2348">
                  <c:v>3.0000000000000001E-3</c:v>
                </c:pt>
                <c:pt idx="2349">
                  <c:v>4.0000000000000001E-3</c:v>
                </c:pt>
                <c:pt idx="2350">
                  <c:v>6.0000000000000001E-3</c:v>
                </c:pt>
                <c:pt idx="2351">
                  <c:v>7.0000000000000001E-3</c:v>
                </c:pt>
                <c:pt idx="2352">
                  <c:v>8.9999999999999993E-3</c:v>
                </c:pt>
                <c:pt idx="2353">
                  <c:v>1.0999999999999999E-2</c:v>
                </c:pt>
                <c:pt idx="2354">
                  <c:v>1.2E-2</c:v>
                </c:pt>
                <c:pt idx="2355">
                  <c:v>1.4E-2</c:v>
                </c:pt>
                <c:pt idx="2356">
                  <c:v>1.4999999999999999E-2</c:v>
                </c:pt>
                <c:pt idx="2357">
                  <c:v>1.7000000000000001E-2</c:v>
                </c:pt>
                <c:pt idx="2358">
                  <c:v>1.7999999999999999E-2</c:v>
                </c:pt>
                <c:pt idx="2359">
                  <c:v>1.9E-2</c:v>
                </c:pt>
                <c:pt idx="2360">
                  <c:v>2.1000000000000001E-2</c:v>
                </c:pt>
                <c:pt idx="2361">
                  <c:v>2.1999999999999999E-2</c:v>
                </c:pt>
                <c:pt idx="2362">
                  <c:v>2.3E-2</c:v>
                </c:pt>
                <c:pt idx="2363">
                  <c:v>2.5000000000000001E-2</c:v>
                </c:pt>
                <c:pt idx="2364">
                  <c:v>2.5999999999999999E-2</c:v>
                </c:pt>
                <c:pt idx="2365">
                  <c:v>2.8000000000000001E-2</c:v>
                </c:pt>
                <c:pt idx="2366">
                  <c:v>2.9000000000000001E-2</c:v>
                </c:pt>
                <c:pt idx="2367">
                  <c:v>0.03</c:v>
                </c:pt>
                <c:pt idx="2368">
                  <c:v>3.2000000000000001E-2</c:v>
                </c:pt>
                <c:pt idx="2369">
                  <c:v>3.3000000000000002E-2</c:v>
                </c:pt>
                <c:pt idx="2370">
                  <c:v>3.4000000000000002E-2</c:v>
                </c:pt>
                <c:pt idx="2371">
                  <c:v>3.5999999999999997E-2</c:v>
                </c:pt>
                <c:pt idx="2372">
                  <c:v>3.6999999999999998E-2</c:v>
                </c:pt>
                <c:pt idx="2373">
                  <c:v>3.7999999999999999E-2</c:v>
                </c:pt>
                <c:pt idx="2374">
                  <c:v>0.04</c:v>
                </c:pt>
                <c:pt idx="2375">
                  <c:v>4.1000000000000002E-2</c:v>
                </c:pt>
                <c:pt idx="2376">
                  <c:v>4.2999999999999997E-2</c:v>
                </c:pt>
                <c:pt idx="2377">
                  <c:v>4.3999999999999997E-2</c:v>
                </c:pt>
                <c:pt idx="2378">
                  <c:v>4.4999999999999998E-2</c:v>
                </c:pt>
                <c:pt idx="2379">
                  <c:v>4.5999999999999999E-2</c:v>
                </c:pt>
                <c:pt idx="2380">
                  <c:v>4.8000000000000001E-2</c:v>
                </c:pt>
                <c:pt idx="2381">
                  <c:v>4.9000000000000002E-2</c:v>
                </c:pt>
                <c:pt idx="2382">
                  <c:v>0.05</c:v>
                </c:pt>
                <c:pt idx="2383">
                  <c:v>5.1999999999999998E-2</c:v>
                </c:pt>
                <c:pt idx="2384">
                  <c:v>5.2999999999999999E-2</c:v>
                </c:pt>
                <c:pt idx="2385">
                  <c:v>5.3999999999999999E-2</c:v>
                </c:pt>
                <c:pt idx="2386">
                  <c:v>5.6000000000000001E-2</c:v>
                </c:pt>
                <c:pt idx="2387">
                  <c:v>5.7000000000000002E-2</c:v>
                </c:pt>
                <c:pt idx="2388">
                  <c:v>5.8000000000000003E-2</c:v>
                </c:pt>
                <c:pt idx="2389">
                  <c:v>5.8999999999999997E-2</c:v>
                </c:pt>
                <c:pt idx="2390">
                  <c:v>0.06</c:v>
                </c:pt>
                <c:pt idx="2391">
                  <c:v>6.2E-2</c:v>
                </c:pt>
                <c:pt idx="2392">
                  <c:v>6.3E-2</c:v>
                </c:pt>
                <c:pt idx="2393">
                  <c:v>6.4000000000000001E-2</c:v>
                </c:pt>
                <c:pt idx="2394">
                  <c:v>6.5000000000000002E-2</c:v>
                </c:pt>
                <c:pt idx="2395">
                  <c:v>6.6000000000000003E-2</c:v>
                </c:pt>
                <c:pt idx="2396">
                  <c:v>6.8000000000000005E-2</c:v>
                </c:pt>
                <c:pt idx="2397">
                  <c:v>6.9000000000000006E-2</c:v>
                </c:pt>
                <c:pt idx="2398">
                  <c:v>7.0000000000000007E-2</c:v>
                </c:pt>
                <c:pt idx="2399">
                  <c:v>7.1999999999999995E-2</c:v>
                </c:pt>
                <c:pt idx="2400">
                  <c:v>7.2999999999999995E-2</c:v>
                </c:pt>
                <c:pt idx="2401">
                  <c:v>7.3999999999999996E-2</c:v>
                </c:pt>
                <c:pt idx="2402">
                  <c:v>7.4999999999999997E-2</c:v>
                </c:pt>
                <c:pt idx="2403">
                  <c:v>7.5999999999999998E-2</c:v>
                </c:pt>
                <c:pt idx="2404">
                  <c:v>7.8E-2</c:v>
                </c:pt>
                <c:pt idx="2405">
                  <c:v>7.9000000000000001E-2</c:v>
                </c:pt>
                <c:pt idx="2406">
                  <c:v>0.08</c:v>
                </c:pt>
                <c:pt idx="2407">
                  <c:v>8.1000000000000003E-2</c:v>
                </c:pt>
                <c:pt idx="2408">
                  <c:v>8.2000000000000003E-2</c:v>
                </c:pt>
                <c:pt idx="2409">
                  <c:v>8.3000000000000004E-2</c:v>
                </c:pt>
                <c:pt idx="2410">
                  <c:v>8.5000000000000006E-2</c:v>
                </c:pt>
                <c:pt idx="2411">
                  <c:v>8.5999999999999993E-2</c:v>
                </c:pt>
                <c:pt idx="2412">
                  <c:v>8.6999999999999994E-2</c:v>
                </c:pt>
                <c:pt idx="2413">
                  <c:v>8.7999999999999995E-2</c:v>
                </c:pt>
                <c:pt idx="2414">
                  <c:v>8.8999999999999996E-2</c:v>
                </c:pt>
                <c:pt idx="2415">
                  <c:v>0.09</c:v>
                </c:pt>
                <c:pt idx="2416">
                  <c:v>9.0999999999999998E-2</c:v>
                </c:pt>
                <c:pt idx="2417">
                  <c:v>9.2999999999999999E-2</c:v>
                </c:pt>
                <c:pt idx="2418">
                  <c:v>9.4E-2</c:v>
                </c:pt>
                <c:pt idx="2419">
                  <c:v>9.5000000000000001E-2</c:v>
                </c:pt>
                <c:pt idx="2420">
                  <c:v>9.6000000000000002E-2</c:v>
                </c:pt>
                <c:pt idx="2421">
                  <c:v>9.7000000000000003E-2</c:v>
                </c:pt>
                <c:pt idx="2422">
                  <c:v>9.8000000000000004E-2</c:v>
                </c:pt>
                <c:pt idx="2423">
                  <c:v>9.9000000000000005E-2</c:v>
                </c:pt>
                <c:pt idx="2424">
                  <c:v>0.1</c:v>
                </c:pt>
                <c:pt idx="2425">
                  <c:v>0.10100000000000001</c:v>
                </c:pt>
                <c:pt idx="2426">
                  <c:v>0.10199999999999999</c:v>
                </c:pt>
                <c:pt idx="2427">
                  <c:v>0.10299999999999999</c:v>
                </c:pt>
                <c:pt idx="2428">
                  <c:v>0.104</c:v>
                </c:pt>
                <c:pt idx="2429">
                  <c:v>0.105</c:v>
                </c:pt>
                <c:pt idx="2430">
                  <c:v>0.107</c:v>
                </c:pt>
                <c:pt idx="2431">
                  <c:v>0.108</c:v>
                </c:pt>
                <c:pt idx="2432">
                  <c:v>0.109</c:v>
                </c:pt>
                <c:pt idx="2433">
                  <c:v>0.11</c:v>
                </c:pt>
                <c:pt idx="2434">
                  <c:v>0.111</c:v>
                </c:pt>
                <c:pt idx="2435">
                  <c:v>0.112</c:v>
                </c:pt>
                <c:pt idx="2436">
                  <c:v>0.113</c:v>
                </c:pt>
                <c:pt idx="2437">
                  <c:v>0.114</c:v>
                </c:pt>
                <c:pt idx="2438">
                  <c:v>0.115</c:v>
                </c:pt>
                <c:pt idx="2439">
                  <c:v>0.11600000000000001</c:v>
                </c:pt>
                <c:pt idx="2440">
                  <c:v>0.11700000000000001</c:v>
                </c:pt>
                <c:pt idx="2441">
                  <c:v>0.11799999999999999</c:v>
                </c:pt>
                <c:pt idx="2442">
                  <c:v>0.11899999999999999</c:v>
                </c:pt>
                <c:pt idx="2443">
                  <c:v>0.12</c:v>
                </c:pt>
                <c:pt idx="2444">
                  <c:v>0.121</c:v>
                </c:pt>
                <c:pt idx="2445">
                  <c:v>0.122</c:v>
                </c:pt>
                <c:pt idx="2446">
                  <c:v>0.123</c:v>
                </c:pt>
                <c:pt idx="2447">
                  <c:v>0.124</c:v>
                </c:pt>
                <c:pt idx="2448">
                  <c:v>0.125</c:v>
                </c:pt>
                <c:pt idx="2449">
                  <c:v>0.126</c:v>
                </c:pt>
                <c:pt idx="2450">
                  <c:v>0.127</c:v>
                </c:pt>
                <c:pt idx="2451">
                  <c:v>0.128</c:v>
                </c:pt>
                <c:pt idx="2452">
                  <c:v>0.129</c:v>
                </c:pt>
                <c:pt idx="2453">
                  <c:v>0.13</c:v>
                </c:pt>
                <c:pt idx="2454">
                  <c:v>0.13100000000000001</c:v>
                </c:pt>
                <c:pt idx="2455">
                  <c:v>0.13200000000000001</c:v>
                </c:pt>
                <c:pt idx="2456">
                  <c:v>0.13300000000000001</c:v>
                </c:pt>
                <c:pt idx="2457">
                  <c:v>0.13400000000000001</c:v>
                </c:pt>
                <c:pt idx="2458">
                  <c:v>0.13400000000000001</c:v>
                </c:pt>
                <c:pt idx="2459">
                  <c:v>0.13500000000000001</c:v>
                </c:pt>
                <c:pt idx="2460">
                  <c:v>0.13600000000000001</c:v>
                </c:pt>
                <c:pt idx="2461">
                  <c:v>0.13700000000000001</c:v>
                </c:pt>
                <c:pt idx="2462">
                  <c:v>0.13800000000000001</c:v>
                </c:pt>
                <c:pt idx="2463">
                  <c:v>0.13900000000000001</c:v>
                </c:pt>
                <c:pt idx="2464">
                  <c:v>0.14000000000000001</c:v>
                </c:pt>
                <c:pt idx="2465">
                  <c:v>0.14099999999999999</c:v>
                </c:pt>
                <c:pt idx="2466">
                  <c:v>0.14199999999999999</c:v>
                </c:pt>
                <c:pt idx="2467">
                  <c:v>0.14299999999999999</c:v>
                </c:pt>
                <c:pt idx="2468">
                  <c:v>0.14399999999999999</c:v>
                </c:pt>
                <c:pt idx="2469">
                  <c:v>0.14399999999999999</c:v>
                </c:pt>
                <c:pt idx="2470">
                  <c:v>0.14499999999999999</c:v>
                </c:pt>
                <c:pt idx="2471">
                  <c:v>0.14599999999999999</c:v>
                </c:pt>
                <c:pt idx="2472">
                  <c:v>0.14699999999999999</c:v>
                </c:pt>
                <c:pt idx="2473">
                  <c:v>0.14799999999999999</c:v>
                </c:pt>
                <c:pt idx="2474">
                  <c:v>0.14899999999999999</c:v>
                </c:pt>
                <c:pt idx="2475">
                  <c:v>0.15</c:v>
                </c:pt>
                <c:pt idx="2476">
                  <c:v>0.151</c:v>
                </c:pt>
                <c:pt idx="2477">
                  <c:v>0.151</c:v>
                </c:pt>
                <c:pt idx="2478">
                  <c:v>0.152</c:v>
                </c:pt>
                <c:pt idx="2479">
                  <c:v>0.153</c:v>
                </c:pt>
                <c:pt idx="2480">
                  <c:v>0.154</c:v>
                </c:pt>
                <c:pt idx="2481">
                  <c:v>0.155</c:v>
                </c:pt>
                <c:pt idx="2482">
                  <c:v>0.156</c:v>
                </c:pt>
                <c:pt idx="2483">
                  <c:v>0.156</c:v>
                </c:pt>
                <c:pt idx="2484">
                  <c:v>0.157</c:v>
                </c:pt>
                <c:pt idx="2485">
                  <c:v>0.158</c:v>
                </c:pt>
                <c:pt idx="2486">
                  <c:v>0.159</c:v>
                </c:pt>
                <c:pt idx="2487">
                  <c:v>0.159</c:v>
                </c:pt>
                <c:pt idx="2488">
                  <c:v>0.16</c:v>
                </c:pt>
                <c:pt idx="2489">
                  <c:v>0.161</c:v>
                </c:pt>
                <c:pt idx="2490">
                  <c:v>0.16200000000000001</c:v>
                </c:pt>
                <c:pt idx="2491">
                  <c:v>0.16200000000000001</c:v>
                </c:pt>
                <c:pt idx="2492">
                  <c:v>0.16300000000000001</c:v>
                </c:pt>
                <c:pt idx="2493">
                  <c:v>0.16400000000000001</c:v>
                </c:pt>
                <c:pt idx="2494">
                  <c:v>0.16500000000000001</c:v>
                </c:pt>
                <c:pt idx="2495">
                  <c:v>0.16500000000000001</c:v>
                </c:pt>
                <c:pt idx="2496">
                  <c:v>0.16600000000000001</c:v>
                </c:pt>
                <c:pt idx="2497">
                  <c:v>0.16700000000000001</c:v>
                </c:pt>
                <c:pt idx="2498">
                  <c:v>0.16800000000000001</c:v>
                </c:pt>
                <c:pt idx="2499">
                  <c:v>0.16900000000000001</c:v>
                </c:pt>
                <c:pt idx="2500">
                  <c:v>0.16900000000000001</c:v>
                </c:pt>
                <c:pt idx="2501">
                  <c:v>0.17</c:v>
                </c:pt>
                <c:pt idx="2502">
                  <c:v>0.17100000000000001</c:v>
                </c:pt>
                <c:pt idx="2503">
                  <c:v>0.17199999999999999</c:v>
                </c:pt>
                <c:pt idx="2504">
                  <c:v>0.17299999999999999</c:v>
                </c:pt>
                <c:pt idx="2505">
                  <c:v>0.17399999999999999</c:v>
                </c:pt>
                <c:pt idx="2506">
                  <c:v>0.17399999999999999</c:v>
                </c:pt>
                <c:pt idx="2507">
                  <c:v>0.17499999999999999</c:v>
                </c:pt>
                <c:pt idx="2508">
                  <c:v>0.17599999999999999</c:v>
                </c:pt>
                <c:pt idx="2509">
                  <c:v>0.17699999999999999</c:v>
                </c:pt>
                <c:pt idx="2510">
                  <c:v>0.17699999999999999</c:v>
                </c:pt>
                <c:pt idx="2511">
                  <c:v>0.17799999999999999</c:v>
                </c:pt>
                <c:pt idx="2512">
                  <c:v>0.17899999999999999</c:v>
                </c:pt>
                <c:pt idx="2513">
                  <c:v>0.18</c:v>
                </c:pt>
                <c:pt idx="2514">
                  <c:v>0.18</c:v>
                </c:pt>
                <c:pt idx="2515">
                  <c:v>0.18099999999999999</c:v>
                </c:pt>
                <c:pt idx="2516">
                  <c:v>0.182</c:v>
                </c:pt>
                <c:pt idx="2517">
                  <c:v>0.183</c:v>
                </c:pt>
                <c:pt idx="2518">
                  <c:v>0.184</c:v>
                </c:pt>
                <c:pt idx="2519">
                  <c:v>0.184</c:v>
                </c:pt>
                <c:pt idx="2520">
                  <c:v>0.185</c:v>
                </c:pt>
                <c:pt idx="2521">
                  <c:v>0.186</c:v>
                </c:pt>
                <c:pt idx="2522">
                  <c:v>0.187</c:v>
                </c:pt>
                <c:pt idx="2523">
                  <c:v>0.187</c:v>
                </c:pt>
                <c:pt idx="2524">
                  <c:v>0.188</c:v>
                </c:pt>
                <c:pt idx="2525">
                  <c:v>0.189</c:v>
                </c:pt>
                <c:pt idx="2526">
                  <c:v>0.19</c:v>
                </c:pt>
                <c:pt idx="2527">
                  <c:v>0.19</c:v>
                </c:pt>
                <c:pt idx="2528">
                  <c:v>0.191</c:v>
                </c:pt>
                <c:pt idx="2529">
                  <c:v>0.192</c:v>
                </c:pt>
                <c:pt idx="2530">
                  <c:v>0.193</c:v>
                </c:pt>
                <c:pt idx="2531">
                  <c:v>0.193</c:v>
                </c:pt>
                <c:pt idx="2532">
                  <c:v>0.19400000000000001</c:v>
                </c:pt>
                <c:pt idx="2533">
                  <c:v>0.19500000000000001</c:v>
                </c:pt>
                <c:pt idx="2534">
                  <c:v>0.19600000000000001</c:v>
                </c:pt>
                <c:pt idx="2535">
                  <c:v>0.19600000000000001</c:v>
                </c:pt>
                <c:pt idx="2536">
                  <c:v>0.19700000000000001</c:v>
                </c:pt>
                <c:pt idx="2537">
                  <c:v>0.19800000000000001</c:v>
                </c:pt>
                <c:pt idx="2538">
                  <c:v>0.19900000000000001</c:v>
                </c:pt>
                <c:pt idx="2539">
                  <c:v>0.19900000000000001</c:v>
                </c:pt>
                <c:pt idx="2540">
                  <c:v>0.2</c:v>
                </c:pt>
                <c:pt idx="2541">
                  <c:v>0.20100000000000001</c:v>
                </c:pt>
                <c:pt idx="2542">
                  <c:v>0.20200000000000001</c:v>
                </c:pt>
                <c:pt idx="2543">
                  <c:v>0.20200000000000001</c:v>
                </c:pt>
                <c:pt idx="2544">
                  <c:v>0.20300000000000001</c:v>
                </c:pt>
                <c:pt idx="2545">
                  <c:v>0.20399999999999999</c:v>
                </c:pt>
                <c:pt idx="2546">
                  <c:v>0.20499999999999999</c:v>
                </c:pt>
                <c:pt idx="2547">
                  <c:v>0.20499999999999999</c:v>
                </c:pt>
                <c:pt idx="2548">
                  <c:v>0.20599999999999999</c:v>
                </c:pt>
                <c:pt idx="2549">
                  <c:v>0.20699999999999999</c:v>
                </c:pt>
                <c:pt idx="2550">
                  <c:v>0.20699999999999999</c:v>
                </c:pt>
                <c:pt idx="2551">
                  <c:v>0.20799999999999999</c:v>
                </c:pt>
                <c:pt idx="2552">
                  <c:v>0.20899999999999999</c:v>
                </c:pt>
                <c:pt idx="2553">
                  <c:v>0.20899999999999999</c:v>
                </c:pt>
                <c:pt idx="2554">
                  <c:v>0.21</c:v>
                </c:pt>
                <c:pt idx="2555">
                  <c:v>0.21099999999999999</c:v>
                </c:pt>
                <c:pt idx="2556">
                  <c:v>0.21099999999999999</c:v>
                </c:pt>
                <c:pt idx="2557">
                  <c:v>0.21199999999999999</c:v>
                </c:pt>
                <c:pt idx="2558">
                  <c:v>0.21299999999999999</c:v>
                </c:pt>
                <c:pt idx="2559">
                  <c:v>0.21299999999999999</c:v>
                </c:pt>
                <c:pt idx="2560">
                  <c:v>0.214</c:v>
                </c:pt>
                <c:pt idx="2561">
                  <c:v>0.215</c:v>
                </c:pt>
                <c:pt idx="2562">
                  <c:v>0.215</c:v>
                </c:pt>
                <c:pt idx="2563">
                  <c:v>0.216</c:v>
                </c:pt>
                <c:pt idx="2564">
                  <c:v>0.216</c:v>
                </c:pt>
                <c:pt idx="2565">
                  <c:v>0.217</c:v>
                </c:pt>
                <c:pt idx="2566">
                  <c:v>0.218</c:v>
                </c:pt>
                <c:pt idx="2567">
                  <c:v>0.218</c:v>
                </c:pt>
                <c:pt idx="2568">
                  <c:v>0.219</c:v>
                </c:pt>
                <c:pt idx="2569">
                  <c:v>0.219</c:v>
                </c:pt>
                <c:pt idx="2570">
                  <c:v>0.22</c:v>
                </c:pt>
                <c:pt idx="2571">
                  <c:v>0.221</c:v>
                </c:pt>
                <c:pt idx="2572">
                  <c:v>0.221</c:v>
                </c:pt>
                <c:pt idx="2573">
                  <c:v>0.222</c:v>
                </c:pt>
                <c:pt idx="2574">
                  <c:v>0.223</c:v>
                </c:pt>
                <c:pt idx="2575">
                  <c:v>0.223</c:v>
                </c:pt>
                <c:pt idx="2576">
                  <c:v>0.224</c:v>
                </c:pt>
                <c:pt idx="2577">
                  <c:v>0.22500000000000001</c:v>
                </c:pt>
                <c:pt idx="2578">
                  <c:v>0.22500000000000001</c:v>
                </c:pt>
                <c:pt idx="2579">
                  <c:v>0.22600000000000001</c:v>
                </c:pt>
                <c:pt idx="2580">
                  <c:v>0.22600000000000001</c:v>
                </c:pt>
                <c:pt idx="2581">
                  <c:v>0.22700000000000001</c:v>
                </c:pt>
                <c:pt idx="2582">
                  <c:v>0.22700000000000001</c:v>
                </c:pt>
                <c:pt idx="2583">
                  <c:v>0.22800000000000001</c:v>
                </c:pt>
                <c:pt idx="2584">
                  <c:v>0.22900000000000001</c:v>
                </c:pt>
                <c:pt idx="2585">
                  <c:v>0.22900000000000001</c:v>
                </c:pt>
                <c:pt idx="2586">
                  <c:v>0.23</c:v>
                </c:pt>
                <c:pt idx="2587">
                  <c:v>0.23</c:v>
                </c:pt>
                <c:pt idx="2588">
                  <c:v>0.23100000000000001</c:v>
                </c:pt>
                <c:pt idx="2589">
                  <c:v>0.23200000000000001</c:v>
                </c:pt>
                <c:pt idx="2590">
                  <c:v>0.23200000000000001</c:v>
                </c:pt>
                <c:pt idx="2591">
                  <c:v>0.23300000000000001</c:v>
                </c:pt>
                <c:pt idx="2592">
                  <c:v>0.23300000000000001</c:v>
                </c:pt>
                <c:pt idx="2593">
                  <c:v>0.23400000000000001</c:v>
                </c:pt>
                <c:pt idx="2594">
                  <c:v>0.23400000000000001</c:v>
                </c:pt>
                <c:pt idx="2595">
                  <c:v>0.23499999999999999</c:v>
                </c:pt>
                <c:pt idx="2596">
                  <c:v>0.23599999999999999</c:v>
                </c:pt>
                <c:pt idx="2597">
                  <c:v>0.23599999999999999</c:v>
                </c:pt>
                <c:pt idx="2598">
                  <c:v>0.23699999999999999</c:v>
                </c:pt>
                <c:pt idx="2599">
                  <c:v>0.23699999999999999</c:v>
                </c:pt>
                <c:pt idx="2600">
                  <c:v>0.23799999999999999</c:v>
                </c:pt>
                <c:pt idx="2601">
                  <c:v>0.23799999999999999</c:v>
                </c:pt>
                <c:pt idx="2602">
                  <c:v>0.23899999999999999</c:v>
                </c:pt>
                <c:pt idx="2603">
                  <c:v>0.24</c:v>
                </c:pt>
                <c:pt idx="2604">
                  <c:v>0.24</c:v>
                </c:pt>
                <c:pt idx="2605">
                  <c:v>0.24099999999999999</c:v>
                </c:pt>
                <c:pt idx="2606">
                  <c:v>0.24099999999999999</c:v>
                </c:pt>
                <c:pt idx="2607">
                  <c:v>0.24199999999999999</c:v>
                </c:pt>
                <c:pt idx="2608">
                  <c:v>0.24199999999999999</c:v>
                </c:pt>
                <c:pt idx="2609">
                  <c:v>0.24299999999999999</c:v>
                </c:pt>
                <c:pt idx="2610">
                  <c:v>0.24299999999999999</c:v>
                </c:pt>
                <c:pt idx="2611">
                  <c:v>0.24399999999999999</c:v>
                </c:pt>
                <c:pt idx="2612">
                  <c:v>0.245</c:v>
                </c:pt>
                <c:pt idx="2613">
                  <c:v>0.245</c:v>
                </c:pt>
                <c:pt idx="2614">
                  <c:v>0.246</c:v>
                </c:pt>
                <c:pt idx="2615">
                  <c:v>0.246</c:v>
                </c:pt>
                <c:pt idx="2616">
                  <c:v>0.247</c:v>
                </c:pt>
                <c:pt idx="2617">
                  <c:v>0.247</c:v>
                </c:pt>
                <c:pt idx="2618">
                  <c:v>0.248</c:v>
                </c:pt>
                <c:pt idx="2619">
                  <c:v>0.248</c:v>
                </c:pt>
                <c:pt idx="2620">
                  <c:v>0.249</c:v>
                </c:pt>
                <c:pt idx="2621">
                  <c:v>0.249</c:v>
                </c:pt>
                <c:pt idx="2622">
                  <c:v>0.25</c:v>
                </c:pt>
                <c:pt idx="2623">
                  <c:v>0.25</c:v>
                </c:pt>
                <c:pt idx="2624">
                  <c:v>0.251</c:v>
                </c:pt>
                <c:pt idx="2625">
                  <c:v>0.251</c:v>
                </c:pt>
                <c:pt idx="2626">
                  <c:v>0.252</c:v>
                </c:pt>
                <c:pt idx="2627">
                  <c:v>0.252</c:v>
                </c:pt>
                <c:pt idx="2628">
                  <c:v>0.253</c:v>
                </c:pt>
                <c:pt idx="2629">
                  <c:v>0.253</c:v>
                </c:pt>
                <c:pt idx="2630">
                  <c:v>0.254</c:v>
                </c:pt>
                <c:pt idx="2631">
                  <c:v>0.254</c:v>
                </c:pt>
                <c:pt idx="2632">
                  <c:v>0.255</c:v>
                </c:pt>
                <c:pt idx="2633">
                  <c:v>0.255</c:v>
                </c:pt>
                <c:pt idx="2634">
                  <c:v>0.25600000000000001</c:v>
                </c:pt>
                <c:pt idx="2635">
                  <c:v>0.25600000000000001</c:v>
                </c:pt>
                <c:pt idx="2636">
                  <c:v>0.25700000000000001</c:v>
                </c:pt>
                <c:pt idx="2637">
                  <c:v>0.25700000000000001</c:v>
                </c:pt>
                <c:pt idx="2638">
                  <c:v>0.25800000000000001</c:v>
                </c:pt>
                <c:pt idx="2639">
                  <c:v>0.25800000000000001</c:v>
                </c:pt>
                <c:pt idx="2640">
                  <c:v>0.25900000000000001</c:v>
                </c:pt>
                <c:pt idx="2641">
                  <c:v>0.25900000000000001</c:v>
                </c:pt>
                <c:pt idx="2642">
                  <c:v>0.26</c:v>
                </c:pt>
                <c:pt idx="2643">
                  <c:v>0.26</c:v>
                </c:pt>
                <c:pt idx="2644">
                  <c:v>0.26100000000000001</c:v>
                </c:pt>
                <c:pt idx="2645">
                  <c:v>0.26100000000000001</c:v>
                </c:pt>
                <c:pt idx="2646">
                  <c:v>0.26200000000000001</c:v>
                </c:pt>
                <c:pt idx="2647">
                  <c:v>0.26200000000000001</c:v>
                </c:pt>
                <c:pt idx="2648">
                  <c:v>0.26300000000000001</c:v>
                </c:pt>
                <c:pt idx="2649">
                  <c:v>0.26300000000000001</c:v>
                </c:pt>
                <c:pt idx="2650">
                  <c:v>0.26400000000000001</c:v>
                </c:pt>
                <c:pt idx="2651">
                  <c:v>0.26400000000000001</c:v>
                </c:pt>
                <c:pt idx="2652">
                  <c:v>0.26500000000000001</c:v>
                </c:pt>
                <c:pt idx="2653">
                  <c:v>0.26500000000000001</c:v>
                </c:pt>
                <c:pt idx="2654">
                  <c:v>0.26600000000000001</c:v>
                </c:pt>
                <c:pt idx="2655">
                  <c:v>0.26600000000000001</c:v>
                </c:pt>
                <c:pt idx="2656">
                  <c:v>0.26700000000000002</c:v>
                </c:pt>
                <c:pt idx="2657">
                  <c:v>0.26700000000000002</c:v>
                </c:pt>
                <c:pt idx="2658">
                  <c:v>0.26800000000000002</c:v>
                </c:pt>
                <c:pt idx="2659">
                  <c:v>0.26800000000000002</c:v>
                </c:pt>
                <c:pt idx="2660">
                  <c:v>0.26800000000000002</c:v>
                </c:pt>
                <c:pt idx="2661">
                  <c:v>0.26900000000000002</c:v>
                </c:pt>
                <c:pt idx="2662">
                  <c:v>0.26900000000000002</c:v>
                </c:pt>
                <c:pt idx="2663">
                  <c:v>0.27</c:v>
                </c:pt>
                <c:pt idx="2664">
                  <c:v>0.27</c:v>
                </c:pt>
                <c:pt idx="2665">
                  <c:v>0.27100000000000002</c:v>
                </c:pt>
                <c:pt idx="2666">
                  <c:v>0.27100000000000002</c:v>
                </c:pt>
                <c:pt idx="2667">
                  <c:v>0.27200000000000002</c:v>
                </c:pt>
                <c:pt idx="2668">
                  <c:v>0.27200000000000002</c:v>
                </c:pt>
                <c:pt idx="2669">
                  <c:v>0.27200000000000002</c:v>
                </c:pt>
                <c:pt idx="2670">
                  <c:v>0.27300000000000002</c:v>
                </c:pt>
                <c:pt idx="2671">
                  <c:v>0.27300000000000002</c:v>
                </c:pt>
                <c:pt idx="2672">
                  <c:v>0.27400000000000002</c:v>
                </c:pt>
                <c:pt idx="2673">
                  <c:v>0.27400000000000002</c:v>
                </c:pt>
                <c:pt idx="2674">
                  <c:v>0.27500000000000002</c:v>
                </c:pt>
                <c:pt idx="2675">
                  <c:v>0.27500000000000002</c:v>
                </c:pt>
                <c:pt idx="2676">
                  <c:v>0.27600000000000002</c:v>
                </c:pt>
                <c:pt idx="2677">
                  <c:v>0.27600000000000002</c:v>
                </c:pt>
                <c:pt idx="2678">
                  <c:v>0.27700000000000002</c:v>
                </c:pt>
                <c:pt idx="2679">
                  <c:v>0.27700000000000002</c:v>
                </c:pt>
                <c:pt idx="2680">
                  <c:v>0.27800000000000002</c:v>
                </c:pt>
                <c:pt idx="2681">
                  <c:v>0.27800000000000002</c:v>
                </c:pt>
                <c:pt idx="2682">
                  <c:v>0.27900000000000003</c:v>
                </c:pt>
                <c:pt idx="2683">
                  <c:v>0.27900000000000003</c:v>
                </c:pt>
                <c:pt idx="2684">
                  <c:v>0.27900000000000003</c:v>
                </c:pt>
                <c:pt idx="2685">
                  <c:v>0.28000000000000003</c:v>
                </c:pt>
                <c:pt idx="2686">
                  <c:v>0.28000000000000003</c:v>
                </c:pt>
                <c:pt idx="2687">
                  <c:v>0.28100000000000003</c:v>
                </c:pt>
                <c:pt idx="2688">
                  <c:v>0.28100000000000003</c:v>
                </c:pt>
                <c:pt idx="2689">
                  <c:v>0.28100000000000003</c:v>
                </c:pt>
                <c:pt idx="2690">
                  <c:v>0.28199999999999997</c:v>
                </c:pt>
                <c:pt idx="2691">
                  <c:v>0.28199999999999997</c:v>
                </c:pt>
                <c:pt idx="2692">
                  <c:v>0.28299999999999997</c:v>
                </c:pt>
                <c:pt idx="2693">
                  <c:v>0.28299999999999997</c:v>
                </c:pt>
                <c:pt idx="2694">
                  <c:v>0.28299999999999997</c:v>
                </c:pt>
                <c:pt idx="2695">
                  <c:v>0.28399999999999997</c:v>
                </c:pt>
                <c:pt idx="2696">
                  <c:v>0.28399999999999997</c:v>
                </c:pt>
                <c:pt idx="2697">
                  <c:v>0.28399999999999997</c:v>
                </c:pt>
                <c:pt idx="2698">
                  <c:v>0.28499999999999998</c:v>
                </c:pt>
                <c:pt idx="2699">
                  <c:v>0.28499999999999998</c:v>
                </c:pt>
                <c:pt idx="2700">
                  <c:v>0.28599999999999998</c:v>
                </c:pt>
                <c:pt idx="2701">
                  <c:v>0.28599999999999998</c:v>
                </c:pt>
                <c:pt idx="2702">
                  <c:v>0.28599999999999998</c:v>
                </c:pt>
                <c:pt idx="2703">
                  <c:v>0.28699999999999998</c:v>
                </c:pt>
                <c:pt idx="2704">
                  <c:v>0.28699999999999998</c:v>
                </c:pt>
                <c:pt idx="2705">
                  <c:v>0.28699999999999998</c:v>
                </c:pt>
                <c:pt idx="2706">
                  <c:v>0.28799999999999998</c:v>
                </c:pt>
                <c:pt idx="2707">
                  <c:v>0.28799999999999998</c:v>
                </c:pt>
                <c:pt idx="2708">
                  <c:v>0.28899999999999998</c:v>
                </c:pt>
                <c:pt idx="2709">
                  <c:v>0.28899999999999998</c:v>
                </c:pt>
                <c:pt idx="2710">
                  <c:v>0.28899999999999998</c:v>
                </c:pt>
                <c:pt idx="2711">
                  <c:v>0.28999999999999998</c:v>
                </c:pt>
                <c:pt idx="2712">
                  <c:v>0.28999999999999998</c:v>
                </c:pt>
                <c:pt idx="2713">
                  <c:v>0.29099999999999998</c:v>
                </c:pt>
                <c:pt idx="2714">
                  <c:v>0.29099999999999998</c:v>
                </c:pt>
                <c:pt idx="2715">
                  <c:v>0.29099999999999998</c:v>
                </c:pt>
                <c:pt idx="2716">
                  <c:v>0.29199999999999998</c:v>
                </c:pt>
                <c:pt idx="2717">
                  <c:v>0.29199999999999998</c:v>
                </c:pt>
                <c:pt idx="2718">
                  <c:v>0.29199999999999998</c:v>
                </c:pt>
                <c:pt idx="2719">
                  <c:v>0.29299999999999998</c:v>
                </c:pt>
                <c:pt idx="2720">
                  <c:v>0.29299999999999998</c:v>
                </c:pt>
                <c:pt idx="2721">
                  <c:v>0.29299999999999998</c:v>
                </c:pt>
                <c:pt idx="2722">
                  <c:v>0.29399999999999998</c:v>
                </c:pt>
                <c:pt idx="2723">
                  <c:v>0.29399999999999998</c:v>
                </c:pt>
                <c:pt idx="2724">
                  <c:v>0.29399999999999998</c:v>
                </c:pt>
                <c:pt idx="2725">
                  <c:v>0.29399999999999998</c:v>
                </c:pt>
                <c:pt idx="2726">
                  <c:v>0.29499999999999998</c:v>
                </c:pt>
                <c:pt idx="2727">
                  <c:v>0.29499999999999998</c:v>
                </c:pt>
                <c:pt idx="2728">
                  <c:v>0.29499999999999998</c:v>
                </c:pt>
                <c:pt idx="2729">
                  <c:v>0.29599999999999999</c:v>
                </c:pt>
                <c:pt idx="2730">
                  <c:v>0.29599999999999999</c:v>
                </c:pt>
                <c:pt idx="2731">
                  <c:v>0.29599999999999999</c:v>
                </c:pt>
                <c:pt idx="2732">
                  <c:v>0.29699999999999999</c:v>
                </c:pt>
                <c:pt idx="2733">
                  <c:v>0.29699999999999999</c:v>
                </c:pt>
                <c:pt idx="2734">
                  <c:v>0.29699999999999999</c:v>
                </c:pt>
                <c:pt idx="2735">
                  <c:v>0.29799999999999999</c:v>
                </c:pt>
                <c:pt idx="2736">
                  <c:v>0.29799999999999999</c:v>
                </c:pt>
                <c:pt idx="2737">
                  <c:v>0.29799999999999999</c:v>
                </c:pt>
                <c:pt idx="2738">
                  <c:v>0.29899999999999999</c:v>
                </c:pt>
                <c:pt idx="2739">
                  <c:v>0.29899999999999999</c:v>
                </c:pt>
                <c:pt idx="2740">
                  <c:v>0.29899999999999999</c:v>
                </c:pt>
                <c:pt idx="2741">
                  <c:v>0.3</c:v>
                </c:pt>
                <c:pt idx="2742">
                  <c:v>0.3</c:v>
                </c:pt>
                <c:pt idx="2743">
                  <c:v>0.3</c:v>
                </c:pt>
                <c:pt idx="2744">
                  <c:v>0.30099999999999999</c:v>
                </c:pt>
                <c:pt idx="2745">
                  <c:v>0.30099999999999999</c:v>
                </c:pt>
                <c:pt idx="2746">
                  <c:v>0.30099999999999999</c:v>
                </c:pt>
                <c:pt idx="2747">
                  <c:v>0.30199999999999999</c:v>
                </c:pt>
                <c:pt idx="2748">
                  <c:v>0.30199999999999999</c:v>
                </c:pt>
                <c:pt idx="2749">
                  <c:v>0.30199999999999999</c:v>
                </c:pt>
                <c:pt idx="2750">
                  <c:v>0.30199999999999999</c:v>
                </c:pt>
                <c:pt idx="2751">
                  <c:v>0.30299999999999999</c:v>
                </c:pt>
                <c:pt idx="2752">
                  <c:v>0.30299999999999999</c:v>
                </c:pt>
                <c:pt idx="2753">
                  <c:v>0.30299999999999999</c:v>
                </c:pt>
                <c:pt idx="2754">
                  <c:v>0.30399999999999999</c:v>
                </c:pt>
                <c:pt idx="2755">
                  <c:v>0.30399999999999999</c:v>
                </c:pt>
                <c:pt idx="2756">
                  <c:v>0.30399999999999999</c:v>
                </c:pt>
                <c:pt idx="2757">
                  <c:v>0.30499999999999999</c:v>
                </c:pt>
                <c:pt idx="2758">
                  <c:v>0.30499999999999999</c:v>
                </c:pt>
                <c:pt idx="2759">
                  <c:v>0.30499999999999999</c:v>
                </c:pt>
                <c:pt idx="2760">
                  <c:v>0.30599999999999999</c:v>
                </c:pt>
                <c:pt idx="2761">
                  <c:v>0.30599999999999999</c:v>
                </c:pt>
                <c:pt idx="2762">
                  <c:v>0.30599999999999999</c:v>
                </c:pt>
                <c:pt idx="2763">
                  <c:v>0.307</c:v>
                </c:pt>
                <c:pt idx="2764">
                  <c:v>0.307</c:v>
                </c:pt>
                <c:pt idx="2765">
                  <c:v>0.307</c:v>
                </c:pt>
                <c:pt idx="2766">
                  <c:v>0.307</c:v>
                </c:pt>
                <c:pt idx="2767">
                  <c:v>0.308</c:v>
                </c:pt>
                <c:pt idx="2768">
                  <c:v>0.308</c:v>
                </c:pt>
                <c:pt idx="2769">
                  <c:v>0.308</c:v>
                </c:pt>
                <c:pt idx="2770">
                  <c:v>0.308</c:v>
                </c:pt>
                <c:pt idx="2771">
                  <c:v>0.309</c:v>
                </c:pt>
                <c:pt idx="2772">
                  <c:v>0.309</c:v>
                </c:pt>
                <c:pt idx="2773">
                  <c:v>0.309</c:v>
                </c:pt>
                <c:pt idx="2774">
                  <c:v>0.31</c:v>
                </c:pt>
                <c:pt idx="2775">
                  <c:v>0.31</c:v>
                </c:pt>
                <c:pt idx="2776">
                  <c:v>0.31</c:v>
                </c:pt>
                <c:pt idx="2777">
                  <c:v>0.311</c:v>
                </c:pt>
                <c:pt idx="2778">
                  <c:v>0.311</c:v>
                </c:pt>
                <c:pt idx="2779">
                  <c:v>0.311</c:v>
                </c:pt>
                <c:pt idx="2780">
                  <c:v>0.311</c:v>
                </c:pt>
                <c:pt idx="2781">
                  <c:v>0.312</c:v>
                </c:pt>
                <c:pt idx="2782">
                  <c:v>0.312</c:v>
                </c:pt>
                <c:pt idx="2783">
                  <c:v>0.312</c:v>
                </c:pt>
                <c:pt idx="2784">
                  <c:v>0.313</c:v>
                </c:pt>
                <c:pt idx="2785">
                  <c:v>0.313</c:v>
                </c:pt>
                <c:pt idx="2786">
                  <c:v>0.313</c:v>
                </c:pt>
                <c:pt idx="2787">
                  <c:v>0.314</c:v>
                </c:pt>
                <c:pt idx="2788">
                  <c:v>0.314</c:v>
                </c:pt>
                <c:pt idx="2789">
                  <c:v>0.314</c:v>
                </c:pt>
                <c:pt idx="2790">
                  <c:v>0.315</c:v>
                </c:pt>
                <c:pt idx="2791">
                  <c:v>0.315</c:v>
                </c:pt>
                <c:pt idx="2792">
                  <c:v>0.315</c:v>
                </c:pt>
                <c:pt idx="2793">
                  <c:v>0.316</c:v>
                </c:pt>
                <c:pt idx="2794">
                  <c:v>0.316</c:v>
                </c:pt>
                <c:pt idx="2795">
                  <c:v>0.316</c:v>
                </c:pt>
                <c:pt idx="2796">
                  <c:v>0.316</c:v>
                </c:pt>
                <c:pt idx="2797">
                  <c:v>0.317</c:v>
                </c:pt>
                <c:pt idx="2798">
                  <c:v>0.317</c:v>
                </c:pt>
                <c:pt idx="2799">
                  <c:v>0.317</c:v>
                </c:pt>
                <c:pt idx="2800">
                  <c:v>0.317</c:v>
                </c:pt>
                <c:pt idx="2801">
                  <c:v>0.318</c:v>
                </c:pt>
                <c:pt idx="2802">
                  <c:v>0.318</c:v>
                </c:pt>
                <c:pt idx="2803">
                  <c:v>0.318</c:v>
                </c:pt>
                <c:pt idx="2804">
                  <c:v>0.31900000000000001</c:v>
                </c:pt>
                <c:pt idx="2805">
                  <c:v>0.31900000000000001</c:v>
                </c:pt>
                <c:pt idx="2806">
                  <c:v>0.31900000000000001</c:v>
                </c:pt>
                <c:pt idx="2807">
                  <c:v>0.31900000000000001</c:v>
                </c:pt>
                <c:pt idx="2808">
                  <c:v>0.32</c:v>
                </c:pt>
                <c:pt idx="2809">
                  <c:v>0.32</c:v>
                </c:pt>
                <c:pt idx="2810">
                  <c:v>0.32</c:v>
                </c:pt>
                <c:pt idx="2811">
                  <c:v>0.32</c:v>
                </c:pt>
                <c:pt idx="2812">
                  <c:v>0.32100000000000001</c:v>
                </c:pt>
                <c:pt idx="2813">
                  <c:v>0.32100000000000001</c:v>
                </c:pt>
                <c:pt idx="2814">
                  <c:v>0.32100000000000001</c:v>
                </c:pt>
                <c:pt idx="2815">
                  <c:v>0.32200000000000001</c:v>
                </c:pt>
                <c:pt idx="2816">
                  <c:v>0.32200000000000001</c:v>
                </c:pt>
                <c:pt idx="2817">
                  <c:v>0.32200000000000001</c:v>
                </c:pt>
                <c:pt idx="2818">
                  <c:v>0.32200000000000001</c:v>
                </c:pt>
                <c:pt idx="2819">
                  <c:v>0.32300000000000001</c:v>
                </c:pt>
                <c:pt idx="2820">
                  <c:v>0.32300000000000001</c:v>
                </c:pt>
                <c:pt idx="2821">
                  <c:v>0.32300000000000001</c:v>
                </c:pt>
                <c:pt idx="2822">
                  <c:v>0.32300000000000001</c:v>
                </c:pt>
                <c:pt idx="2823">
                  <c:v>0.32400000000000001</c:v>
                </c:pt>
                <c:pt idx="2824">
                  <c:v>0.32400000000000001</c:v>
                </c:pt>
                <c:pt idx="2825">
                  <c:v>0.32400000000000001</c:v>
                </c:pt>
                <c:pt idx="2826">
                  <c:v>0.32400000000000001</c:v>
                </c:pt>
                <c:pt idx="2827">
                  <c:v>0.32500000000000001</c:v>
                </c:pt>
                <c:pt idx="2828">
                  <c:v>0.32500000000000001</c:v>
                </c:pt>
                <c:pt idx="2829">
                  <c:v>0.32500000000000001</c:v>
                </c:pt>
                <c:pt idx="2830">
                  <c:v>0.32500000000000001</c:v>
                </c:pt>
                <c:pt idx="2831">
                  <c:v>0.32500000000000001</c:v>
                </c:pt>
                <c:pt idx="2832">
                  <c:v>0.32600000000000001</c:v>
                </c:pt>
                <c:pt idx="2833">
                  <c:v>0.32600000000000001</c:v>
                </c:pt>
                <c:pt idx="2834">
                  <c:v>0.32600000000000001</c:v>
                </c:pt>
                <c:pt idx="2835">
                  <c:v>0.32600000000000001</c:v>
                </c:pt>
                <c:pt idx="2836">
                  <c:v>0.32600000000000001</c:v>
                </c:pt>
                <c:pt idx="2837">
                  <c:v>0.32600000000000001</c:v>
                </c:pt>
                <c:pt idx="2838">
                  <c:v>0.32700000000000001</c:v>
                </c:pt>
                <c:pt idx="2839">
                  <c:v>0.32700000000000001</c:v>
                </c:pt>
                <c:pt idx="2840">
                  <c:v>0.32700000000000001</c:v>
                </c:pt>
                <c:pt idx="2841">
                  <c:v>0.32700000000000001</c:v>
                </c:pt>
                <c:pt idx="2842">
                  <c:v>0.32700000000000001</c:v>
                </c:pt>
                <c:pt idx="2843">
                  <c:v>0.32800000000000001</c:v>
                </c:pt>
                <c:pt idx="2844">
                  <c:v>0.32800000000000001</c:v>
                </c:pt>
                <c:pt idx="2845">
                  <c:v>0.32800000000000001</c:v>
                </c:pt>
                <c:pt idx="2846">
                  <c:v>0.32800000000000001</c:v>
                </c:pt>
                <c:pt idx="2847">
                  <c:v>0.32800000000000001</c:v>
                </c:pt>
                <c:pt idx="2848">
                  <c:v>0.32900000000000001</c:v>
                </c:pt>
                <c:pt idx="2849">
                  <c:v>0.32900000000000001</c:v>
                </c:pt>
                <c:pt idx="2850">
                  <c:v>0.32900000000000001</c:v>
                </c:pt>
                <c:pt idx="2851">
                  <c:v>0.32900000000000001</c:v>
                </c:pt>
                <c:pt idx="2852">
                  <c:v>0.32900000000000001</c:v>
                </c:pt>
                <c:pt idx="2853">
                  <c:v>0.32900000000000001</c:v>
                </c:pt>
                <c:pt idx="2854">
                  <c:v>0.33</c:v>
                </c:pt>
                <c:pt idx="2855">
                  <c:v>0.33</c:v>
                </c:pt>
                <c:pt idx="2856">
                  <c:v>0.33</c:v>
                </c:pt>
                <c:pt idx="2857">
                  <c:v>0.33</c:v>
                </c:pt>
                <c:pt idx="2858">
                  <c:v>0.33</c:v>
                </c:pt>
                <c:pt idx="2859">
                  <c:v>0.33100000000000002</c:v>
                </c:pt>
                <c:pt idx="2860">
                  <c:v>0.33100000000000002</c:v>
                </c:pt>
                <c:pt idx="2861">
                  <c:v>0.33100000000000002</c:v>
                </c:pt>
                <c:pt idx="2862">
                  <c:v>0.33100000000000002</c:v>
                </c:pt>
                <c:pt idx="2863">
                  <c:v>0.33100000000000002</c:v>
                </c:pt>
                <c:pt idx="2864">
                  <c:v>0.33100000000000002</c:v>
                </c:pt>
                <c:pt idx="2865">
                  <c:v>0.33200000000000002</c:v>
                </c:pt>
                <c:pt idx="2866">
                  <c:v>0.33200000000000002</c:v>
                </c:pt>
                <c:pt idx="2867">
                  <c:v>0.33200000000000002</c:v>
                </c:pt>
                <c:pt idx="2868">
                  <c:v>0.33200000000000002</c:v>
                </c:pt>
                <c:pt idx="2869">
                  <c:v>0.33200000000000002</c:v>
                </c:pt>
                <c:pt idx="2870">
                  <c:v>0.33300000000000002</c:v>
                </c:pt>
                <c:pt idx="2871">
                  <c:v>0.33300000000000002</c:v>
                </c:pt>
                <c:pt idx="2872">
                  <c:v>0.33300000000000002</c:v>
                </c:pt>
                <c:pt idx="2873">
                  <c:v>0.33300000000000002</c:v>
                </c:pt>
                <c:pt idx="2874">
                  <c:v>0.33300000000000002</c:v>
                </c:pt>
                <c:pt idx="2875">
                  <c:v>0.33400000000000002</c:v>
                </c:pt>
                <c:pt idx="2876">
                  <c:v>0.33400000000000002</c:v>
                </c:pt>
                <c:pt idx="2877">
                  <c:v>0.33400000000000002</c:v>
                </c:pt>
                <c:pt idx="2878">
                  <c:v>0.33400000000000002</c:v>
                </c:pt>
                <c:pt idx="2879">
                  <c:v>0.33500000000000002</c:v>
                </c:pt>
                <c:pt idx="2880">
                  <c:v>0.33500000000000002</c:v>
                </c:pt>
                <c:pt idx="2881">
                  <c:v>0.33500000000000002</c:v>
                </c:pt>
                <c:pt idx="2882">
                  <c:v>0.33500000000000002</c:v>
                </c:pt>
                <c:pt idx="2883">
                  <c:v>0.33500000000000002</c:v>
                </c:pt>
                <c:pt idx="2884">
                  <c:v>0.33600000000000002</c:v>
                </c:pt>
                <c:pt idx="2885">
                  <c:v>0.33600000000000002</c:v>
                </c:pt>
                <c:pt idx="2886">
                  <c:v>0.33600000000000002</c:v>
                </c:pt>
                <c:pt idx="2887">
                  <c:v>0.33600000000000002</c:v>
                </c:pt>
                <c:pt idx="2888">
                  <c:v>0.33700000000000002</c:v>
                </c:pt>
                <c:pt idx="2889">
                  <c:v>0.33700000000000002</c:v>
                </c:pt>
                <c:pt idx="2890">
                  <c:v>0.33700000000000002</c:v>
                </c:pt>
                <c:pt idx="2891">
                  <c:v>0.33700000000000002</c:v>
                </c:pt>
                <c:pt idx="2892">
                  <c:v>0.33700000000000002</c:v>
                </c:pt>
                <c:pt idx="2893">
                  <c:v>0.33800000000000002</c:v>
                </c:pt>
                <c:pt idx="2894">
                  <c:v>0.33800000000000002</c:v>
                </c:pt>
                <c:pt idx="2895">
                  <c:v>0.33800000000000002</c:v>
                </c:pt>
                <c:pt idx="2896">
                  <c:v>0.33800000000000002</c:v>
                </c:pt>
                <c:pt idx="2897">
                  <c:v>0.33900000000000002</c:v>
                </c:pt>
                <c:pt idx="2898">
                  <c:v>0.33900000000000002</c:v>
                </c:pt>
                <c:pt idx="2899">
                  <c:v>0.33900000000000002</c:v>
                </c:pt>
                <c:pt idx="2900">
                  <c:v>0.33900000000000002</c:v>
                </c:pt>
                <c:pt idx="2901">
                  <c:v>0.33900000000000002</c:v>
                </c:pt>
                <c:pt idx="2902">
                  <c:v>0.34</c:v>
                </c:pt>
                <c:pt idx="2903">
                  <c:v>0.34</c:v>
                </c:pt>
                <c:pt idx="2904">
                  <c:v>0.34</c:v>
                </c:pt>
                <c:pt idx="2905">
                  <c:v>0.34</c:v>
                </c:pt>
                <c:pt idx="2906">
                  <c:v>0.34100000000000003</c:v>
                </c:pt>
                <c:pt idx="2907">
                  <c:v>0.34100000000000003</c:v>
                </c:pt>
                <c:pt idx="2908">
                  <c:v>0.34100000000000003</c:v>
                </c:pt>
                <c:pt idx="2909">
                  <c:v>0.34100000000000003</c:v>
                </c:pt>
                <c:pt idx="2910">
                  <c:v>0.34200000000000003</c:v>
                </c:pt>
                <c:pt idx="2911">
                  <c:v>0.34200000000000003</c:v>
                </c:pt>
                <c:pt idx="2912">
                  <c:v>0.34200000000000003</c:v>
                </c:pt>
                <c:pt idx="2913">
                  <c:v>0.34200000000000003</c:v>
                </c:pt>
                <c:pt idx="2914">
                  <c:v>0.34300000000000003</c:v>
                </c:pt>
                <c:pt idx="2915">
                  <c:v>0.34300000000000003</c:v>
                </c:pt>
                <c:pt idx="2916">
                  <c:v>0.34300000000000003</c:v>
                </c:pt>
                <c:pt idx="2917">
                  <c:v>0.34300000000000003</c:v>
                </c:pt>
                <c:pt idx="2918">
                  <c:v>0.34399999999999997</c:v>
                </c:pt>
                <c:pt idx="2919">
                  <c:v>0.34399999999999997</c:v>
                </c:pt>
                <c:pt idx="2920">
                  <c:v>0.34399999999999997</c:v>
                </c:pt>
                <c:pt idx="2921">
                  <c:v>0.34399999999999997</c:v>
                </c:pt>
                <c:pt idx="2922">
                  <c:v>0.34499999999999997</c:v>
                </c:pt>
                <c:pt idx="2923">
                  <c:v>0.34499999999999997</c:v>
                </c:pt>
                <c:pt idx="2924">
                  <c:v>0.34499999999999997</c:v>
                </c:pt>
                <c:pt idx="2925">
                  <c:v>0.34499999999999997</c:v>
                </c:pt>
                <c:pt idx="2926">
                  <c:v>0.34599999999999997</c:v>
                </c:pt>
                <c:pt idx="2927">
                  <c:v>0.34599999999999997</c:v>
                </c:pt>
                <c:pt idx="2928">
                  <c:v>0.34599999999999997</c:v>
                </c:pt>
                <c:pt idx="2929">
                  <c:v>0.34599999999999997</c:v>
                </c:pt>
                <c:pt idx="2930">
                  <c:v>0.34599999999999997</c:v>
                </c:pt>
                <c:pt idx="2931">
                  <c:v>0.34699999999999998</c:v>
                </c:pt>
                <c:pt idx="2932">
                  <c:v>0.34699999999999998</c:v>
                </c:pt>
                <c:pt idx="2933">
                  <c:v>0.34699999999999998</c:v>
                </c:pt>
                <c:pt idx="2934">
                  <c:v>0.34699999999999998</c:v>
                </c:pt>
                <c:pt idx="2935">
                  <c:v>0.34799999999999998</c:v>
                </c:pt>
                <c:pt idx="2936">
                  <c:v>0.34799999999999998</c:v>
                </c:pt>
                <c:pt idx="2937">
                  <c:v>0.34799999999999998</c:v>
                </c:pt>
                <c:pt idx="2938">
                  <c:v>0.34799999999999998</c:v>
                </c:pt>
                <c:pt idx="2939">
                  <c:v>0.34899999999999998</c:v>
                </c:pt>
                <c:pt idx="2940">
                  <c:v>0.34899999999999998</c:v>
                </c:pt>
                <c:pt idx="2941">
                  <c:v>0.34899999999999998</c:v>
                </c:pt>
                <c:pt idx="2942">
                  <c:v>0.34899999999999998</c:v>
                </c:pt>
                <c:pt idx="2943">
                  <c:v>0.34899999999999998</c:v>
                </c:pt>
                <c:pt idx="2944">
                  <c:v>0.34899999999999998</c:v>
                </c:pt>
                <c:pt idx="2945">
                  <c:v>0.35</c:v>
                </c:pt>
                <c:pt idx="2946">
                  <c:v>0.35</c:v>
                </c:pt>
                <c:pt idx="2947">
                  <c:v>0.35</c:v>
                </c:pt>
                <c:pt idx="2948">
                  <c:v>0.35</c:v>
                </c:pt>
                <c:pt idx="2949">
                  <c:v>0.35</c:v>
                </c:pt>
                <c:pt idx="2950">
                  <c:v>0.35099999999999998</c:v>
                </c:pt>
                <c:pt idx="2951">
                  <c:v>0.35099999999999998</c:v>
                </c:pt>
                <c:pt idx="2952">
                  <c:v>0.35099999999999998</c:v>
                </c:pt>
                <c:pt idx="2953">
                  <c:v>0.35099999999999998</c:v>
                </c:pt>
                <c:pt idx="2954">
                  <c:v>0.35099999999999998</c:v>
                </c:pt>
                <c:pt idx="2955">
                  <c:v>0.35099999999999998</c:v>
                </c:pt>
                <c:pt idx="2956">
                  <c:v>0.35199999999999998</c:v>
                </c:pt>
                <c:pt idx="2957">
                  <c:v>0.35199999999999998</c:v>
                </c:pt>
                <c:pt idx="2958">
                  <c:v>0.35199999999999998</c:v>
                </c:pt>
                <c:pt idx="2959">
                  <c:v>0.35199999999999998</c:v>
                </c:pt>
                <c:pt idx="2960">
                  <c:v>0.35199999999999998</c:v>
                </c:pt>
                <c:pt idx="2961">
                  <c:v>0.35199999999999998</c:v>
                </c:pt>
                <c:pt idx="2962">
                  <c:v>0.35199999999999998</c:v>
                </c:pt>
                <c:pt idx="2963">
                  <c:v>0.35299999999999998</c:v>
                </c:pt>
                <c:pt idx="2964">
                  <c:v>0.35299999999999998</c:v>
                </c:pt>
                <c:pt idx="2965">
                  <c:v>0.35299999999999998</c:v>
                </c:pt>
                <c:pt idx="2966">
                  <c:v>0.35299999999999998</c:v>
                </c:pt>
                <c:pt idx="2967">
                  <c:v>0.35299999999999998</c:v>
                </c:pt>
                <c:pt idx="2968">
                  <c:v>0.35299999999999998</c:v>
                </c:pt>
                <c:pt idx="2969">
                  <c:v>0.35299999999999998</c:v>
                </c:pt>
                <c:pt idx="2970">
                  <c:v>0.35299999999999998</c:v>
                </c:pt>
                <c:pt idx="2971">
                  <c:v>0.35399999999999998</c:v>
                </c:pt>
                <c:pt idx="2972">
                  <c:v>0.35399999999999998</c:v>
                </c:pt>
                <c:pt idx="2973">
                  <c:v>0.35399999999999998</c:v>
                </c:pt>
                <c:pt idx="2974">
                  <c:v>0.35399999999999998</c:v>
                </c:pt>
                <c:pt idx="2975">
                  <c:v>0.35399999999999998</c:v>
                </c:pt>
                <c:pt idx="2976">
                  <c:v>0.35399999999999998</c:v>
                </c:pt>
                <c:pt idx="2977">
                  <c:v>0.35399999999999998</c:v>
                </c:pt>
                <c:pt idx="2978">
                  <c:v>0.35399999999999998</c:v>
                </c:pt>
                <c:pt idx="2979">
                  <c:v>0.35399999999999998</c:v>
                </c:pt>
                <c:pt idx="2980">
                  <c:v>0.35399999999999998</c:v>
                </c:pt>
                <c:pt idx="2981">
                  <c:v>0.35399999999999998</c:v>
                </c:pt>
                <c:pt idx="2982">
                  <c:v>0.35399999999999998</c:v>
                </c:pt>
                <c:pt idx="2983">
                  <c:v>0.35499999999999998</c:v>
                </c:pt>
                <c:pt idx="2984">
                  <c:v>0.35499999999999998</c:v>
                </c:pt>
                <c:pt idx="2985">
                  <c:v>0.35499999999999998</c:v>
                </c:pt>
                <c:pt idx="2986">
                  <c:v>0.35499999999999998</c:v>
                </c:pt>
                <c:pt idx="2987">
                  <c:v>0.35499999999999998</c:v>
                </c:pt>
                <c:pt idx="2988">
                  <c:v>0.35499999999999998</c:v>
                </c:pt>
                <c:pt idx="2989">
                  <c:v>0.35499999999999998</c:v>
                </c:pt>
                <c:pt idx="2990">
                  <c:v>0.35499999999999998</c:v>
                </c:pt>
                <c:pt idx="2991">
                  <c:v>0.35499999999999998</c:v>
                </c:pt>
                <c:pt idx="2992">
                  <c:v>0.35499999999999998</c:v>
                </c:pt>
                <c:pt idx="2993">
                  <c:v>0.35499999999999998</c:v>
                </c:pt>
                <c:pt idx="2994">
                  <c:v>0.35499999999999998</c:v>
                </c:pt>
                <c:pt idx="2995">
                  <c:v>0.35599999999999998</c:v>
                </c:pt>
                <c:pt idx="2996">
                  <c:v>0.35599999999999998</c:v>
                </c:pt>
                <c:pt idx="2997">
                  <c:v>0.35599999999999998</c:v>
                </c:pt>
                <c:pt idx="2998">
                  <c:v>0.35599999999999998</c:v>
                </c:pt>
                <c:pt idx="2999">
                  <c:v>0.35599999999999998</c:v>
                </c:pt>
                <c:pt idx="3000">
                  <c:v>0.35599999999999998</c:v>
                </c:pt>
                <c:pt idx="3001">
                  <c:v>0.35599999999999998</c:v>
                </c:pt>
                <c:pt idx="3002">
                  <c:v>0.35599999999999998</c:v>
                </c:pt>
                <c:pt idx="3003">
                  <c:v>0.35599999999999998</c:v>
                </c:pt>
                <c:pt idx="3004">
                  <c:v>0.35599999999999998</c:v>
                </c:pt>
                <c:pt idx="3005">
                  <c:v>0.35599999999999998</c:v>
                </c:pt>
                <c:pt idx="3006">
                  <c:v>0.35599999999999998</c:v>
                </c:pt>
                <c:pt idx="3007">
                  <c:v>0.35599999999999998</c:v>
                </c:pt>
                <c:pt idx="3008">
                  <c:v>0.35599999999999998</c:v>
                </c:pt>
                <c:pt idx="3009">
                  <c:v>0.35699999999999998</c:v>
                </c:pt>
                <c:pt idx="3010">
                  <c:v>0.35699999999999998</c:v>
                </c:pt>
                <c:pt idx="3011">
                  <c:v>0.35699999999999998</c:v>
                </c:pt>
                <c:pt idx="3012">
                  <c:v>0.35699999999999998</c:v>
                </c:pt>
                <c:pt idx="3013">
                  <c:v>0.35699999999999998</c:v>
                </c:pt>
                <c:pt idx="3014">
                  <c:v>0.35699999999999998</c:v>
                </c:pt>
                <c:pt idx="3015">
                  <c:v>0.35699999999999998</c:v>
                </c:pt>
                <c:pt idx="3016">
                  <c:v>0.35699999999999998</c:v>
                </c:pt>
                <c:pt idx="3017">
                  <c:v>0.35699999999999998</c:v>
                </c:pt>
                <c:pt idx="3018">
                  <c:v>0.35699999999999998</c:v>
                </c:pt>
                <c:pt idx="3019">
                  <c:v>0.35699999999999998</c:v>
                </c:pt>
                <c:pt idx="3020">
                  <c:v>0.35699999999999998</c:v>
                </c:pt>
                <c:pt idx="3021">
                  <c:v>0.35699999999999998</c:v>
                </c:pt>
                <c:pt idx="3022">
                  <c:v>0.35699999999999998</c:v>
                </c:pt>
                <c:pt idx="3023">
                  <c:v>0.35699999999999998</c:v>
                </c:pt>
                <c:pt idx="3024">
                  <c:v>0.35799999999999998</c:v>
                </c:pt>
                <c:pt idx="3025">
                  <c:v>0.35799999999999998</c:v>
                </c:pt>
                <c:pt idx="3026">
                  <c:v>0.35799999999999998</c:v>
                </c:pt>
                <c:pt idx="3027">
                  <c:v>0.35799999999999998</c:v>
                </c:pt>
                <c:pt idx="3028">
                  <c:v>0.35799999999999998</c:v>
                </c:pt>
                <c:pt idx="3029">
                  <c:v>0.35799999999999998</c:v>
                </c:pt>
                <c:pt idx="3030">
                  <c:v>0.35799999999999998</c:v>
                </c:pt>
                <c:pt idx="3031">
                  <c:v>0.35799999999999998</c:v>
                </c:pt>
                <c:pt idx="3032">
                  <c:v>0.35799999999999998</c:v>
                </c:pt>
                <c:pt idx="3033">
                  <c:v>0.35799999999999998</c:v>
                </c:pt>
                <c:pt idx="3034">
                  <c:v>0.35799999999999998</c:v>
                </c:pt>
                <c:pt idx="3035">
                  <c:v>0.35799999999999998</c:v>
                </c:pt>
                <c:pt idx="3036">
                  <c:v>0.35799999999999998</c:v>
                </c:pt>
                <c:pt idx="3037">
                  <c:v>0.35899999999999999</c:v>
                </c:pt>
                <c:pt idx="3038">
                  <c:v>0.35899999999999999</c:v>
                </c:pt>
                <c:pt idx="3039">
                  <c:v>0.35899999999999999</c:v>
                </c:pt>
                <c:pt idx="3040">
                  <c:v>0.35899999999999999</c:v>
                </c:pt>
                <c:pt idx="3041">
                  <c:v>0.35899999999999999</c:v>
                </c:pt>
                <c:pt idx="3042">
                  <c:v>0.35899999999999999</c:v>
                </c:pt>
                <c:pt idx="3043">
                  <c:v>0.35899999999999999</c:v>
                </c:pt>
                <c:pt idx="3044">
                  <c:v>0.35899999999999999</c:v>
                </c:pt>
                <c:pt idx="3045">
                  <c:v>0.35899999999999999</c:v>
                </c:pt>
                <c:pt idx="3046">
                  <c:v>0.36</c:v>
                </c:pt>
                <c:pt idx="3047">
                  <c:v>0.36</c:v>
                </c:pt>
                <c:pt idx="3048">
                  <c:v>0.36</c:v>
                </c:pt>
                <c:pt idx="3049">
                  <c:v>0.36</c:v>
                </c:pt>
                <c:pt idx="3050">
                  <c:v>0.36</c:v>
                </c:pt>
                <c:pt idx="3051">
                  <c:v>0.36</c:v>
                </c:pt>
                <c:pt idx="3052">
                  <c:v>0.36</c:v>
                </c:pt>
                <c:pt idx="3053">
                  <c:v>0.36</c:v>
                </c:pt>
                <c:pt idx="3054">
                  <c:v>0.36</c:v>
                </c:pt>
                <c:pt idx="3055">
                  <c:v>0.36099999999999999</c:v>
                </c:pt>
                <c:pt idx="3056">
                  <c:v>0.36099999999999999</c:v>
                </c:pt>
                <c:pt idx="3057">
                  <c:v>0.36099999999999999</c:v>
                </c:pt>
                <c:pt idx="3058">
                  <c:v>0.36099999999999999</c:v>
                </c:pt>
                <c:pt idx="3059">
                  <c:v>0.36099999999999999</c:v>
                </c:pt>
                <c:pt idx="3060">
                  <c:v>0.36099999999999999</c:v>
                </c:pt>
                <c:pt idx="3061">
                  <c:v>0.36099999999999999</c:v>
                </c:pt>
                <c:pt idx="3062">
                  <c:v>0.36099999999999999</c:v>
                </c:pt>
                <c:pt idx="3063">
                  <c:v>0.36199999999999999</c:v>
                </c:pt>
                <c:pt idx="3064">
                  <c:v>0.36199999999999999</c:v>
                </c:pt>
                <c:pt idx="3065">
                  <c:v>0.36199999999999999</c:v>
                </c:pt>
                <c:pt idx="3066">
                  <c:v>0.36199999999999999</c:v>
                </c:pt>
                <c:pt idx="3067">
                  <c:v>0.36199999999999999</c:v>
                </c:pt>
                <c:pt idx="3068">
                  <c:v>0.36199999999999999</c:v>
                </c:pt>
                <c:pt idx="3069">
                  <c:v>0.36199999999999999</c:v>
                </c:pt>
                <c:pt idx="3070">
                  <c:v>0.36199999999999999</c:v>
                </c:pt>
                <c:pt idx="3071">
                  <c:v>0.36299999999999999</c:v>
                </c:pt>
                <c:pt idx="3072">
                  <c:v>0.36299999999999999</c:v>
                </c:pt>
                <c:pt idx="3073">
                  <c:v>0.36299999999999999</c:v>
                </c:pt>
                <c:pt idx="3074">
                  <c:v>0.36299999999999999</c:v>
                </c:pt>
                <c:pt idx="3075">
                  <c:v>0.36299999999999999</c:v>
                </c:pt>
                <c:pt idx="3076">
                  <c:v>0.36299999999999999</c:v>
                </c:pt>
                <c:pt idx="3077">
                  <c:v>0.36299999999999999</c:v>
                </c:pt>
                <c:pt idx="3078">
                  <c:v>0.36299999999999999</c:v>
                </c:pt>
                <c:pt idx="3079">
                  <c:v>0.36299999999999999</c:v>
                </c:pt>
                <c:pt idx="3080">
                  <c:v>0.36399999999999999</c:v>
                </c:pt>
                <c:pt idx="3081">
                  <c:v>0.36399999999999999</c:v>
                </c:pt>
                <c:pt idx="3082">
                  <c:v>0.36399999999999999</c:v>
                </c:pt>
                <c:pt idx="3083">
                  <c:v>0.36399999999999999</c:v>
                </c:pt>
                <c:pt idx="3084">
                  <c:v>0.36399999999999999</c:v>
                </c:pt>
                <c:pt idx="3085">
                  <c:v>0.36399999999999999</c:v>
                </c:pt>
                <c:pt idx="3086">
                  <c:v>0.36399999999999999</c:v>
                </c:pt>
                <c:pt idx="3087">
                  <c:v>0.36399999999999999</c:v>
                </c:pt>
                <c:pt idx="3088">
                  <c:v>0.36499999999999999</c:v>
                </c:pt>
                <c:pt idx="3089">
                  <c:v>0.36499999999999999</c:v>
                </c:pt>
                <c:pt idx="3090">
                  <c:v>0.36499999999999999</c:v>
                </c:pt>
                <c:pt idx="3091">
                  <c:v>0.36499999999999999</c:v>
                </c:pt>
                <c:pt idx="3092">
                  <c:v>0.36499999999999999</c:v>
                </c:pt>
                <c:pt idx="3093">
                  <c:v>0.36499999999999999</c:v>
                </c:pt>
                <c:pt idx="3094">
                  <c:v>0.36499999999999999</c:v>
                </c:pt>
                <c:pt idx="3095">
                  <c:v>0.36499999999999999</c:v>
                </c:pt>
                <c:pt idx="3096">
                  <c:v>0.36499999999999999</c:v>
                </c:pt>
                <c:pt idx="3097">
                  <c:v>0.36499999999999999</c:v>
                </c:pt>
                <c:pt idx="3098">
                  <c:v>0.36599999999999999</c:v>
                </c:pt>
                <c:pt idx="3099">
                  <c:v>0.36599999999999999</c:v>
                </c:pt>
                <c:pt idx="3100">
                  <c:v>0.36599999999999999</c:v>
                </c:pt>
                <c:pt idx="3101">
                  <c:v>0.36599999999999999</c:v>
                </c:pt>
                <c:pt idx="3102">
                  <c:v>0.36599999999999999</c:v>
                </c:pt>
                <c:pt idx="3103">
                  <c:v>0.36599999999999999</c:v>
                </c:pt>
                <c:pt idx="3104">
                  <c:v>0.36599999999999999</c:v>
                </c:pt>
                <c:pt idx="3105">
                  <c:v>0.36599999999999999</c:v>
                </c:pt>
                <c:pt idx="3106">
                  <c:v>0.36599999999999999</c:v>
                </c:pt>
                <c:pt idx="3107">
                  <c:v>0.36599999999999999</c:v>
                </c:pt>
                <c:pt idx="3108">
                  <c:v>0.36699999999999999</c:v>
                </c:pt>
                <c:pt idx="3109">
                  <c:v>0.36699999999999999</c:v>
                </c:pt>
                <c:pt idx="3110">
                  <c:v>0.36699999999999999</c:v>
                </c:pt>
                <c:pt idx="3111">
                  <c:v>0.36699999999999999</c:v>
                </c:pt>
                <c:pt idx="3112">
                  <c:v>0.36699999999999999</c:v>
                </c:pt>
                <c:pt idx="3113">
                  <c:v>0.36699999999999999</c:v>
                </c:pt>
                <c:pt idx="3114">
                  <c:v>0.36699999999999999</c:v>
                </c:pt>
                <c:pt idx="3115">
                  <c:v>0.36699999999999999</c:v>
                </c:pt>
                <c:pt idx="3116">
                  <c:v>0.36699999999999999</c:v>
                </c:pt>
                <c:pt idx="3117">
                  <c:v>0.36699999999999999</c:v>
                </c:pt>
                <c:pt idx="3118">
                  <c:v>0.36699999999999999</c:v>
                </c:pt>
                <c:pt idx="3119">
                  <c:v>0.36799999999999999</c:v>
                </c:pt>
                <c:pt idx="3120">
                  <c:v>0.36799999999999999</c:v>
                </c:pt>
                <c:pt idx="3121">
                  <c:v>0.36799999999999999</c:v>
                </c:pt>
                <c:pt idx="3122">
                  <c:v>0.36799999999999999</c:v>
                </c:pt>
                <c:pt idx="3123">
                  <c:v>0.36799999999999999</c:v>
                </c:pt>
                <c:pt idx="3124">
                  <c:v>0.36799999999999999</c:v>
                </c:pt>
                <c:pt idx="3125">
                  <c:v>0.36799999999999999</c:v>
                </c:pt>
                <c:pt idx="3126">
                  <c:v>0.36799999999999999</c:v>
                </c:pt>
                <c:pt idx="3127">
                  <c:v>0.36799999999999999</c:v>
                </c:pt>
                <c:pt idx="3128">
                  <c:v>0.36799999999999999</c:v>
                </c:pt>
                <c:pt idx="3129">
                  <c:v>0.36799999999999999</c:v>
                </c:pt>
                <c:pt idx="3130">
                  <c:v>0.36899999999999999</c:v>
                </c:pt>
                <c:pt idx="3131">
                  <c:v>0.36899999999999999</c:v>
                </c:pt>
                <c:pt idx="3132">
                  <c:v>0.36899999999999999</c:v>
                </c:pt>
                <c:pt idx="3133">
                  <c:v>0.36899999999999999</c:v>
                </c:pt>
                <c:pt idx="3134">
                  <c:v>0.36899999999999999</c:v>
                </c:pt>
                <c:pt idx="3135">
                  <c:v>0.36899999999999999</c:v>
                </c:pt>
                <c:pt idx="3136">
                  <c:v>0.36899999999999999</c:v>
                </c:pt>
                <c:pt idx="3137">
                  <c:v>0.36899999999999999</c:v>
                </c:pt>
                <c:pt idx="3138">
                  <c:v>0.36899999999999999</c:v>
                </c:pt>
                <c:pt idx="3139">
                  <c:v>0.36899999999999999</c:v>
                </c:pt>
                <c:pt idx="3140">
                  <c:v>0.36899999999999999</c:v>
                </c:pt>
                <c:pt idx="3141">
                  <c:v>0.36899999999999999</c:v>
                </c:pt>
                <c:pt idx="3142">
                  <c:v>0.36899999999999999</c:v>
                </c:pt>
                <c:pt idx="3143">
                  <c:v>0.37</c:v>
                </c:pt>
                <c:pt idx="3144">
                  <c:v>0.37</c:v>
                </c:pt>
                <c:pt idx="3145">
                  <c:v>0.37</c:v>
                </c:pt>
                <c:pt idx="3146">
                  <c:v>0.37</c:v>
                </c:pt>
                <c:pt idx="3147">
                  <c:v>0.37</c:v>
                </c:pt>
                <c:pt idx="3148">
                  <c:v>0.37</c:v>
                </c:pt>
                <c:pt idx="3149">
                  <c:v>0.37</c:v>
                </c:pt>
                <c:pt idx="3150">
                  <c:v>0.37</c:v>
                </c:pt>
                <c:pt idx="3151">
                  <c:v>0.37</c:v>
                </c:pt>
                <c:pt idx="3152">
                  <c:v>0.37</c:v>
                </c:pt>
                <c:pt idx="3153">
                  <c:v>0.37</c:v>
                </c:pt>
                <c:pt idx="3154">
                  <c:v>0.37</c:v>
                </c:pt>
                <c:pt idx="3155">
                  <c:v>0.37</c:v>
                </c:pt>
                <c:pt idx="3156">
                  <c:v>0.37</c:v>
                </c:pt>
                <c:pt idx="3157">
                  <c:v>0.371</c:v>
                </c:pt>
                <c:pt idx="3158">
                  <c:v>0.371</c:v>
                </c:pt>
                <c:pt idx="3159">
                  <c:v>0.371</c:v>
                </c:pt>
                <c:pt idx="3160">
                  <c:v>0.371</c:v>
                </c:pt>
                <c:pt idx="3161">
                  <c:v>0.371</c:v>
                </c:pt>
                <c:pt idx="3162">
                  <c:v>0.371</c:v>
                </c:pt>
                <c:pt idx="3163">
                  <c:v>0.371</c:v>
                </c:pt>
                <c:pt idx="3164">
                  <c:v>0.371</c:v>
                </c:pt>
                <c:pt idx="3165">
                  <c:v>0.371</c:v>
                </c:pt>
                <c:pt idx="3166">
                  <c:v>0.371</c:v>
                </c:pt>
                <c:pt idx="3167">
                  <c:v>0.371</c:v>
                </c:pt>
                <c:pt idx="3168">
                  <c:v>0.371</c:v>
                </c:pt>
                <c:pt idx="3169">
                  <c:v>0.371</c:v>
                </c:pt>
                <c:pt idx="3170">
                  <c:v>0.371</c:v>
                </c:pt>
                <c:pt idx="3171">
                  <c:v>0.372</c:v>
                </c:pt>
                <c:pt idx="3172">
                  <c:v>0.372</c:v>
                </c:pt>
                <c:pt idx="3173">
                  <c:v>0.372</c:v>
                </c:pt>
                <c:pt idx="3174">
                  <c:v>0.372</c:v>
                </c:pt>
                <c:pt idx="3175">
                  <c:v>0.372</c:v>
                </c:pt>
                <c:pt idx="3176">
                  <c:v>0.372</c:v>
                </c:pt>
                <c:pt idx="3177">
                  <c:v>0.372</c:v>
                </c:pt>
                <c:pt idx="3178">
                  <c:v>0.372</c:v>
                </c:pt>
                <c:pt idx="3179">
                  <c:v>0.372</c:v>
                </c:pt>
                <c:pt idx="3180">
                  <c:v>0.372</c:v>
                </c:pt>
                <c:pt idx="3181">
                  <c:v>0.372</c:v>
                </c:pt>
                <c:pt idx="3182">
                  <c:v>0.372</c:v>
                </c:pt>
                <c:pt idx="3183">
                  <c:v>0.373</c:v>
                </c:pt>
                <c:pt idx="3184">
                  <c:v>0.373</c:v>
                </c:pt>
                <c:pt idx="3185">
                  <c:v>0.373</c:v>
                </c:pt>
                <c:pt idx="3186">
                  <c:v>0.373</c:v>
                </c:pt>
                <c:pt idx="3187">
                  <c:v>0.373</c:v>
                </c:pt>
                <c:pt idx="3188">
                  <c:v>0.373</c:v>
                </c:pt>
                <c:pt idx="3189">
                  <c:v>0.373</c:v>
                </c:pt>
                <c:pt idx="3190">
                  <c:v>0.373</c:v>
                </c:pt>
                <c:pt idx="3191">
                  <c:v>0.373</c:v>
                </c:pt>
                <c:pt idx="3192">
                  <c:v>0.373</c:v>
                </c:pt>
                <c:pt idx="3193">
                  <c:v>0.373</c:v>
                </c:pt>
                <c:pt idx="3194">
                  <c:v>0.374</c:v>
                </c:pt>
                <c:pt idx="3195">
                  <c:v>0.374</c:v>
                </c:pt>
                <c:pt idx="3196">
                  <c:v>0.374</c:v>
                </c:pt>
                <c:pt idx="3197">
                  <c:v>0.374</c:v>
                </c:pt>
                <c:pt idx="3198">
                  <c:v>0.374</c:v>
                </c:pt>
                <c:pt idx="3199">
                  <c:v>0.374</c:v>
                </c:pt>
                <c:pt idx="3200">
                  <c:v>0.374</c:v>
                </c:pt>
                <c:pt idx="3201">
                  <c:v>0.374</c:v>
                </c:pt>
                <c:pt idx="3202">
                  <c:v>0.374</c:v>
                </c:pt>
                <c:pt idx="3203">
                  <c:v>0.374</c:v>
                </c:pt>
                <c:pt idx="3204">
                  <c:v>0.374</c:v>
                </c:pt>
                <c:pt idx="3205">
                  <c:v>0.374</c:v>
                </c:pt>
                <c:pt idx="3206">
                  <c:v>0.374</c:v>
                </c:pt>
                <c:pt idx="3207">
                  <c:v>0.375</c:v>
                </c:pt>
                <c:pt idx="3208">
                  <c:v>0.375</c:v>
                </c:pt>
                <c:pt idx="3209">
                  <c:v>0.375</c:v>
                </c:pt>
                <c:pt idx="3210">
                  <c:v>0.375</c:v>
                </c:pt>
                <c:pt idx="3211">
                  <c:v>0.375</c:v>
                </c:pt>
                <c:pt idx="3212">
                  <c:v>0.375</c:v>
                </c:pt>
                <c:pt idx="3213">
                  <c:v>0.375</c:v>
                </c:pt>
                <c:pt idx="3214">
                  <c:v>0.375</c:v>
                </c:pt>
                <c:pt idx="3215">
                  <c:v>0.375</c:v>
                </c:pt>
                <c:pt idx="3216">
                  <c:v>0.375</c:v>
                </c:pt>
                <c:pt idx="3217">
                  <c:v>0.375</c:v>
                </c:pt>
                <c:pt idx="3218">
                  <c:v>0.375</c:v>
                </c:pt>
                <c:pt idx="3219">
                  <c:v>0.375</c:v>
                </c:pt>
                <c:pt idx="3220">
                  <c:v>0.375</c:v>
                </c:pt>
                <c:pt idx="3221">
                  <c:v>0.376</c:v>
                </c:pt>
                <c:pt idx="3222">
                  <c:v>0.376</c:v>
                </c:pt>
                <c:pt idx="3223">
                  <c:v>0.376</c:v>
                </c:pt>
                <c:pt idx="3224">
                  <c:v>0.376</c:v>
                </c:pt>
                <c:pt idx="3225">
                  <c:v>0.376</c:v>
                </c:pt>
                <c:pt idx="3226">
                  <c:v>0.376</c:v>
                </c:pt>
                <c:pt idx="3227">
                  <c:v>0.376</c:v>
                </c:pt>
                <c:pt idx="3228">
                  <c:v>0.376</c:v>
                </c:pt>
                <c:pt idx="3229">
                  <c:v>0.376</c:v>
                </c:pt>
                <c:pt idx="3230">
                  <c:v>0.376</c:v>
                </c:pt>
                <c:pt idx="3231">
                  <c:v>0.376</c:v>
                </c:pt>
                <c:pt idx="3232">
                  <c:v>0.376</c:v>
                </c:pt>
                <c:pt idx="3233">
                  <c:v>0.376</c:v>
                </c:pt>
                <c:pt idx="3234">
                  <c:v>0.376</c:v>
                </c:pt>
                <c:pt idx="3235">
                  <c:v>0.376</c:v>
                </c:pt>
                <c:pt idx="3236">
                  <c:v>0.376</c:v>
                </c:pt>
                <c:pt idx="3237">
                  <c:v>0.376</c:v>
                </c:pt>
                <c:pt idx="3238">
                  <c:v>0.376</c:v>
                </c:pt>
                <c:pt idx="3239">
                  <c:v>0.376</c:v>
                </c:pt>
                <c:pt idx="3240">
                  <c:v>0.377</c:v>
                </c:pt>
                <c:pt idx="3241">
                  <c:v>0.377</c:v>
                </c:pt>
                <c:pt idx="3242">
                  <c:v>0.377</c:v>
                </c:pt>
                <c:pt idx="3243">
                  <c:v>0.377</c:v>
                </c:pt>
                <c:pt idx="3244">
                  <c:v>0.377</c:v>
                </c:pt>
                <c:pt idx="3245">
                  <c:v>0.377</c:v>
                </c:pt>
                <c:pt idx="3246">
                  <c:v>0.377</c:v>
                </c:pt>
                <c:pt idx="3247">
                  <c:v>0.377</c:v>
                </c:pt>
                <c:pt idx="3248">
                  <c:v>0.377</c:v>
                </c:pt>
                <c:pt idx="3249">
                  <c:v>0.377</c:v>
                </c:pt>
                <c:pt idx="3250">
                  <c:v>0.377</c:v>
                </c:pt>
                <c:pt idx="3251">
                  <c:v>0.377</c:v>
                </c:pt>
                <c:pt idx="3252">
                  <c:v>0.377</c:v>
                </c:pt>
                <c:pt idx="3253">
                  <c:v>0.377</c:v>
                </c:pt>
                <c:pt idx="3254">
                  <c:v>0.377</c:v>
                </c:pt>
                <c:pt idx="3255">
                  <c:v>0.377</c:v>
                </c:pt>
                <c:pt idx="3256">
                  <c:v>0.377</c:v>
                </c:pt>
                <c:pt idx="3257">
                  <c:v>0.377</c:v>
                </c:pt>
                <c:pt idx="3258">
                  <c:v>0.377</c:v>
                </c:pt>
                <c:pt idx="3259">
                  <c:v>0.377</c:v>
                </c:pt>
                <c:pt idx="3260">
                  <c:v>0.377</c:v>
                </c:pt>
                <c:pt idx="3261">
                  <c:v>0.377</c:v>
                </c:pt>
                <c:pt idx="3262">
                  <c:v>0.377</c:v>
                </c:pt>
                <c:pt idx="3263">
                  <c:v>0.377</c:v>
                </c:pt>
                <c:pt idx="3264">
                  <c:v>0.377</c:v>
                </c:pt>
                <c:pt idx="3265">
                  <c:v>0.377</c:v>
                </c:pt>
                <c:pt idx="3266">
                  <c:v>0.377</c:v>
                </c:pt>
                <c:pt idx="3267">
                  <c:v>0.377</c:v>
                </c:pt>
                <c:pt idx="3268">
                  <c:v>0.377</c:v>
                </c:pt>
                <c:pt idx="3269">
                  <c:v>0.378</c:v>
                </c:pt>
                <c:pt idx="3270">
                  <c:v>0.378</c:v>
                </c:pt>
                <c:pt idx="3271">
                  <c:v>0.378</c:v>
                </c:pt>
                <c:pt idx="3272">
                  <c:v>0.378</c:v>
                </c:pt>
                <c:pt idx="3273">
                  <c:v>0.378</c:v>
                </c:pt>
                <c:pt idx="3274">
                  <c:v>0.378</c:v>
                </c:pt>
                <c:pt idx="3275">
                  <c:v>0.378</c:v>
                </c:pt>
                <c:pt idx="3276">
                  <c:v>0.378</c:v>
                </c:pt>
                <c:pt idx="3277">
                  <c:v>0.378</c:v>
                </c:pt>
                <c:pt idx="3278">
                  <c:v>0.378</c:v>
                </c:pt>
                <c:pt idx="3279">
                  <c:v>0.378</c:v>
                </c:pt>
                <c:pt idx="3280">
                  <c:v>0.378</c:v>
                </c:pt>
                <c:pt idx="3281">
                  <c:v>0.378</c:v>
                </c:pt>
                <c:pt idx="3282">
                  <c:v>0.378</c:v>
                </c:pt>
                <c:pt idx="3283">
                  <c:v>0.378</c:v>
                </c:pt>
                <c:pt idx="3284">
                  <c:v>0.378</c:v>
                </c:pt>
                <c:pt idx="3285">
                  <c:v>0.378</c:v>
                </c:pt>
                <c:pt idx="3286">
                  <c:v>0.378</c:v>
                </c:pt>
                <c:pt idx="3287">
                  <c:v>0.378</c:v>
                </c:pt>
                <c:pt idx="3288">
                  <c:v>0.378</c:v>
                </c:pt>
                <c:pt idx="3289">
                  <c:v>0.378</c:v>
                </c:pt>
                <c:pt idx="3290">
                  <c:v>0.378</c:v>
                </c:pt>
                <c:pt idx="3291">
                  <c:v>0.378</c:v>
                </c:pt>
                <c:pt idx="3292">
                  <c:v>0.378</c:v>
                </c:pt>
                <c:pt idx="3293">
                  <c:v>0.378</c:v>
                </c:pt>
                <c:pt idx="3294">
                  <c:v>0.378</c:v>
                </c:pt>
                <c:pt idx="3295">
                  <c:v>0.378</c:v>
                </c:pt>
                <c:pt idx="3296">
                  <c:v>0.378</c:v>
                </c:pt>
                <c:pt idx="3297">
                  <c:v>0.378</c:v>
                </c:pt>
                <c:pt idx="3298">
                  <c:v>0.378</c:v>
                </c:pt>
                <c:pt idx="3299">
                  <c:v>0.378</c:v>
                </c:pt>
                <c:pt idx="3300">
                  <c:v>0.378</c:v>
                </c:pt>
                <c:pt idx="3301">
                  <c:v>0.379</c:v>
                </c:pt>
                <c:pt idx="3302">
                  <c:v>0.379</c:v>
                </c:pt>
                <c:pt idx="3303">
                  <c:v>0.379</c:v>
                </c:pt>
                <c:pt idx="3304">
                  <c:v>0.379</c:v>
                </c:pt>
                <c:pt idx="3305">
                  <c:v>0.379</c:v>
                </c:pt>
                <c:pt idx="3306">
                  <c:v>0.379</c:v>
                </c:pt>
                <c:pt idx="3307">
                  <c:v>0.379</c:v>
                </c:pt>
                <c:pt idx="3308">
                  <c:v>0.379</c:v>
                </c:pt>
                <c:pt idx="3309">
                  <c:v>0.379</c:v>
                </c:pt>
                <c:pt idx="3310">
                  <c:v>0.379</c:v>
                </c:pt>
                <c:pt idx="3311">
                  <c:v>0.379</c:v>
                </c:pt>
                <c:pt idx="3312">
                  <c:v>0.379</c:v>
                </c:pt>
                <c:pt idx="3313">
                  <c:v>0.379</c:v>
                </c:pt>
                <c:pt idx="3314">
                  <c:v>0.379</c:v>
                </c:pt>
                <c:pt idx="3315">
                  <c:v>0.379</c:v>
                </c:pt>
                <c:pt idx="3316">
                  <c:v>0.379</c:v>
                </c:pt>
                <c:pt idx="3317">
                  <c:v>0.379</c:v>
                </c:pt>
                <c:pt idx="3318">
                  <c:v>0.379</c:v>
                </c:pt>
                <c:pt idx="3319">
                  <c:v>0.379</c:v>
                </c:pt>
                <c:pt idx="3320">
                  <c:v>0.379</c:v>
                </c:pt>
                <c:pt idx="3321">
                  <c:v>0.379</c:v>
                </c:pt>
                <c:pt idx="3322">
                  <c:v>0.379</c:v>
                </c:pt>
                <c:pt idx="3323">
                  <c:v>0.379</c:v>
                </c:pt>
                <c:pt idx="3324">
                  <c:v>0.379</c:v>
                </c:pt>
                <c:pt idx="3325">
                  <c:v>0.379</c:v>
                </c:pt>
                <c:pt idx="3326">
                  <c:v>0.379</c:v>
                </c:pt>
                <c:pt idx="3327">
                  <c:v>0.379</c:v>
                </c:pt>
                <c:pt idx="3328">
                  <c:v>0.379</c:v>
                </c:pt>
                <c:pt idx="3329">
                  <c:v>0.38</c:v>
                </c:pt>
                <c:pt idx="3330">
                  <c:v>0.38</c:v>
                </c:pt>
                <c:pt idx="3331">
                  <c:v>0.38</c:v>
                </c:pt>
                <c:pt idx="3332">
                  <c:v>0.38</c:v>
                </c:pt>
                <c:pt idx="3333">
                  <c:v>0.38</c:v>
                </c:pt>
                <c:pt idx="3334">
                  <c:v>0.38</c:v>
                </c:pt>
                <c:pt idx="3335">
                  <c:v>0.38</c:v>
                </c:pt>
                <c:pt idx="3336">
                  <c:v>0.38</c:v>
                </c:pt>
                <c:pt idx="3337">
                  <c:v>0.38</c:v>
                </c:pt>
                <c:pt idx="3338">
                  <c:v>0.38</c:v>
                </c:pt>
                <c:pt idx="3339">
                  <c:v>0.38</c:v>
                </c:pt>
                <c:pt idx="3340">
                  <c:v>0.38</c:v>
                </c:pt>
                <c:pt idx="3341">
                  <c:v>0.38</c:v>
                </c:pt>
                <c:pt idx="3342">
                  <c:v>0.38</c:v>
                </c:pt>
                <c:pt idx="3343">
                  <c:v>0.38</c:v>
                </c:pt>
                <c:pt idx="3344">
                  <c:v>0.38</c:v>
                </c:pt>
                <c:pt idx="3345">
                  <c:v>0.38</c:v>
                </c:pt>
                <c:pt idx="3346">
                  <c:v>0.38</c:v>
                </c:pt>
                <c:pt idx="3347">
                  <c:v>0.38</c:v>
                </c:pt>
                <c:pt idx="3348">
                  <c:v>0.38100000000000001</c:v>
                </c:pt>
                <c:pt idx="3349">
                  <c:v>0.38100000000000001</c:v>
                </c:pt>
                <c:pt idx="3350">
                  <c:v>0.38100000000000001</c:v>
                </c:pt>
                <c:pt idx="3351">
                  <c:v>0.38100000000000001</c:v>
                </c:pt>
                <c:pt idx="3352">
                  <c:v>0.38100000000000001</c:v>
                </c:pt>
                <c:pt idx="3353">
                  <c:v>0.38100000000000001</c:v>
                </c:pt>
                <c:pt idx="3354">
                  <c:v>0.38100000000000001</c:v>
                </c:pt>
                <c:pt idx="3355">
                  <c:v>0.38100000000000001</c:v>
                </c:pt>
                <c:pt idx="3356">
                  <c:v>0.38100000000000001</c:v>
                </c:pt>
                <c:pt idx="3357">
                  <c:v>0.38200000000000001</c:v>
                </c:pt>
                <c:pt idx="3358">
                  <c:v>0.38200000000000001</c:v>
                </c:pt>
                <c:pt idx="3359">
                  <c:v>0.38200000000000001</c:v>
                </c:pt>
                <c:pt idx="3360">
                  <c:v>0.38200000000000001</c:v>
                </c:pt>
                <c:pt idx="3361">
                  <c:v>0.38200000000000001</c:v>
                </c:pt>
                <c:pt idx="3362">
                  <c:v>0.38200000000000001</c:v>
                </c:pt>
                <c:pt idx="3363">
                  <c:v>0.38200000000000001</c:v>
                </c:pt>
                <c:pt idx="3364">
                  <c:v>0.38200000000000001</c:v>
                </c:pt>
                <c:pt idx="3365">
                  <c:v>0.38300000000000001</c:v>
                </c:pt>
                <c:pt idx="3366">
                  <c:v>0.38300000000000001</c:v>
                </c:pt>
                <c:pt idx="3367">
                  <c:v>0.38300000000000001</c:v>
                </c:pt>
                <c:pt idx="3368">
                  <c:v>0.38300000000000001</c:v>
                </c:pt>
                <c:pt idx="3369">
                  <c:v>0.38300000000000001</c:v>
                </c:pt>
                <c:pt idx="3370">
                  <c:v>0.38300000000000001</c:v>
                </c:pt>
                <c:pt idx="3371">
                  <c:v>0.38300000000000001</c:v>
                </c:pt>
                <c:pt idx="3372">
                  <c:v>0.38300000000000001</c:v>
                </c:pt>
                <c:pt idx="3373">
                  <c:v>0.38300000000000001</c:v>
                </c:pt>
                <c:pt idx="3374">
                  <c:v>0.38300000000000001</c:v>
                </c:pt>
                <c:pt idx="3375">
                  <c:v>0.38400000000000001</c:v>
                </c:pt>
                <c:pt idx="3376">
                  <c:v>0.38400000000000001</c:v>
                </c:pt>
                <c:pt idx="3377">
                  <c:v>0.38400000000000001</c:v>
                </c:pt>
                <c:pt idx="3378">
                  <c:v>0.38400000000000001</c:v>
                </c:pt>
                <c:pt idx="3379">
                  <c:v>0.38400000000000001</c:v>
                </c:pt>
                <c:pt idx="3380">
                  <c:v>0.38400000000000001</c:v>
                </c:pt>
                <c:pt idx="3381">
                  <c:v>0.38400000000000001</c:v>
                </c:pt>
                <c:pt idx="3382">
                  <c:v>0.38400000000000001</c:v>
                </c:pt>
                <c:pt idx="3383">
                  <c:v>0.38400000000000001</c:v>
                </c:pt>
                <c:pt idx="3384">
                  <c:v>0.38400000000000001</c:v>
                </c:pt>
                <c:pt idx="3385">
                  <c:v>0.38500000000000001</c:v>
                </c:pt>
                <c:pt idx="3386">
                  <c:v>0.38500000000000001</c:v>
                </c:pt>
                <c:pt idx="3387">
                  <c:v>0.38500000000000001</c:v>
                </c:pt>
                <c:pt idx="3388">
                  <c:v>0.38500000000000001</c:v>
                </c:pt>
                <c:pt idx="3389">
                  <c:v>0.38500000000000001</c:v>
                </c:pt>
                <c:pt idx="3390">
                  <c:v>0.38500000000000001</c:v>
                </c:pt>
                <c:pt idx="3391">
                  <c:v>0.38500000000000001</c:v>
                </c:pt>
                <c:pt idx="3392">
                  <c:v>0.38500000000000001</c:v>
                </c:pt>
                <c:pt idx="3393">
                  <c:v>0.38500000000000001</c:v>
                </c:pt>
                <c:pt idx="3394">
                  <c:v>0.38500000000000001</c:v>
                </c:pt>
                <c:pt idx="3395">
                  <c:v>0.38500000000000001</c:v>
                </c:pt>
                <c:pt idx="3396">
                  <c:v>0.38500000000000001</c:v>
                </c:pt>
                <c:pt idx="3397">
                  <c:v>0.38500000000000001</c:v>
                </c:pt>
                <c:pt idx="3398">
                  <c:v>0.38500000000000001</c:v>
                </c:pt>
                <c:pt idx="3399">
                  <c:v>0.38600000000000001</c:v>
                </c:pt>
                <c:pt idx="3400">
                  <c:v>0.38600000000000001</c:v>
                </c:pt>
                <c:pt idx="3401">
                  <c:v>0.38600000000000001</c:v>
                </c:pt>
                <c:pt idx="3402">
                  <c:v>0.38600000000000001</c:v>
                </c:pt>
                <c:pt idx="3403">
                  <c:v>0.38600000000000001</c:v>
                </c:pt>
                <c:pt idx="3404">
                  <c:v>0.38600000000000001</c:v>
                </c:pt>
                <c:pt idx="3405">
                  <c:v>0.38600000000000001</c:v>
                </c:pt>
                <c:pt idx="3406">
                  <c:v>0.38600000000000001</c:v>
                </c:pt>
                <c:pt idx="3407">
                  <c:v>0.38600000000000001</c:v>
                </c:pt>
                <c:pt idx="3408">
                  <c:v>0.38600000000000001</c:v>
                </c:pt>
                <c:pt idx="3409">
                  <c:v>0.38600000000000001</c:v>
                </c:pt>
                <c:pt idx="3410">
                  <c:v>0.38600000000000001</c:v>
                </c:pt>
                <c:pt idx="3411">
                  <c:v>0.38600000000000001</c:v>
                </c:pt>
                <c:pt idx="3412">
                  <c:v>0.38600000000000001</c:v>
                </c:pt>
                <c:pt idx="3413">
                  <c:v>0.38600000000000001</c:v>
                </c:pt>
                <c:pt idx="3414">
                  <c:v>0.38600000000000001</c:v>
                </c:pt>
                <c:pt idx="3415">
                  <c:v>0.38600000000000001</c:v>
                </c:pt>
                <c:pt idx="3416">
                  <c:v>0.38600000000000001</c:v>
                </c:pt>
                <c:pt idx="3417">
                  <c:v>0.38600000000000001</c:v>
                </c:pt>
                <c:pt idx="3418">
                  <c:v>0.38600000000000001</c:v>
                </c:pt>
                <c:pt idx="3419">
                  <c:v>0.38600000000000001</c:v>
                </c:pt>
                <c:pt idx="3420">
                  <c:v>0.38600000000000001</c:v>
                </c:pt>
                <c:pt idx="3421">
                  <c:v>0.38600000000000001</c:v>
                </c:pt>
                <c:pt idx="3422">
                  <c:v>0.38600000000000001</c:v>
                </c:pt>
                <c:pt idx="3423">
                  <c:v>0.38600000000000001</c:v>
                </c:pt>
                <c:pt idx="3424">
                  <c:v>0.38600000000000001</c:v>
                </c:pt>
                <c:pt idx="3425">
                  <c:v>0.38600000000000001</c:v>
                </c:pt>
                <c:pt idx="3426">
                  <c:v>0.38600000000000001</c:v>
                </c:pt>
                <c:pt idx="3427">
                  <c:v>0.38600000000000001</c:v>
                </c:pt>
                <c:pt idx="3428">
                  <c:v>0.38700000000000001</c:v>
                </c:pt>
                <c:pt idx="3429">
                  <c:v>0.38700000000000001</c:v>
                </c:pt>
                <c:pt idx="3430">
                  <c:v>0.38700000000000001</c:v>
                </c:pt>
                <c:pt idx="3431">
                  <c:v>0.38700000000000001</c:v>
                </c:pt>
                <c:pt idx="3432">
                  <c:v>0.38700000000000001</c:v>
                </c:pt>
                <c:pt idx="3433">
                  <c:v>0.38700000000000001</c:v>
                </c:pt>
                <c:pt idx="3434">
                  <c:v>0.38700000000000001</c:v>
                </c:pt>
                <c:pt idx="3435">
                  <c:v>0.38700000000000001</c:v>
                </c:pt>
                <c:pt idx="3436">
                  <c:v>0.38700000000000001</c:v>
                </c:pt>
                <c:pt idx="3437">
                  <c:v>0.38700000000000001</c:v>
                </c:pt>
                <c:pt idx="3438">
                  <c:v>0.38700000000000001</c:v>
                </c:pt>
                <c:pt idx="3439">
                  <c:v>0.38700000000000001</c:v>
                </c:pt>
                <c:pt idx="3440">
                  <c:v>0.38700000000000001</c:v>
                </c:pt>
                <c:pt idx="3441">
                  <c:v>0.38700000000000001</c:v>
                </c:pt>
                <c:pt idx="3442">
                  <c:v>0.38700000000000001</c:v>
                </c:pt>
                <c:pt idx="3443">
                  <c:v>0.38700000000000001</c:v>
                </c:pt>
                <c:pt idx="3444">
                  <c:v>0.38700000000000001</c:v>
                </c:pt>
                <c:pt idx="3445">
                  <c:v>0.38700000000000001</c:v>
                </c:pt>
                <c:pt idx="3446">
                  <c:v>0.38700000000000001</c:v>
                </c:pt>
                <c:pt idx="3447">
                  <c:v>0.38700000000000001</c:v>
                </c:pt>
                <c:pt idx="3448">
                  <c:v>0.38700000000000001</c:v>
                </c:pt>
                <c:pt idx="3449">
                  <c:v>0.38700000000000001</c:v>
                </c:pt>
                <c:pt idx="3450">
                  <c:v>0.38700000000000001</c:v>
                </c:pt>
                <c:pt idx="3451">
                  <c:v>0.38800000000000001</c:v>
                </c:pt>
                <c:pt idx="3452">
                  <c:v>0.38800000000000001</c:v>
                </c:pt>
                <c:pt idx="3453">
                  <c:v>0.38800000000000001</c:v>
                </c:pt>
                <c:pt idx="3454">
                  <c:v>0.38800000000000001</c:v>
                </c:pt>
                <c:pt idx="3455">
                  <c:v>0.38800000000000001</c:v>
                </c:pt>
                <c:pt idx="3456">
                  <c:v>0.38800000000000001</c:v>
                </c:pt>
                <c:pt idx="3457">
                  <c:v>0.38800000000000001</c:v>
                </c:pt>
                <c:pt idx="3458">
                  <c:v>0.38800000000000001</c:v>
                </c:pt>
                <c:pt idx="3459">
                  <c:v>0.38800000000000001</c:v>
                </c:pt>
                <c:pt idx="3460">
                  <c:v>0.38800000000000001</c:v>
                </c:pt>
                <c:pt idx="3461">
                  <c:v>0.38800000000000001</c:v>
                </c:pt>
                <c:pt idx="3462">
                  <c:v>0.38800000000000001</c:v>
                </c:pt>
                <c:pt idx="3463">
                  <c:v>0.38800000000000001</c:v>
                </c:pt>
                <c:pt idx="3464">
                  <c:v>0.38800000000000001</c:v>
                </c:pt>
                <c:pt idx="3465">
                  <c:v>0.38800000000000001</c:v>
                </c:pt>
                <c:pt idx="3466">
                  <c:v>0.38800000000000001</c:v>
                </c:pt>
                <c:pt idx="3467">
                  <c:v>0.38800000000000001</c:v>
                </c:pt>
                <c:pt idx="3468">
                  <c:v>0.38800000000000001</c:v>
                </c:pt>
                <c:pt idx="3469">
                  <c:v>0.38800000000000001</c:v>
                </c:pt>
                <c:pt idx="3470">
                  <c:v>0.38800000000000001</c:v>
                </c:pt>
                <c:pt idx="3471">
                  <c:v>0.38800000000000001</c:v>
                </c:pt>
                <c:pt idx="3472">
                  <c:v>0.38800000000000001</c:v>
                </c:pt>
                <c:pt idx="3473">
                  <c:v>0.38800000000000001</c:v>
                </c:pt>
                <c:pt idx="3474">
                  <c:v>0.38800000000000001</c:v>
                </c:pt>
                <c:pt idx="3475">
                  <c:v>0.38800000000000001</c:v>
                </c:pt>
                <c:pt idx="3476">
                  <c:v>0.38800000000000001</c:v>
                </c:pt>
                <c:pt idx="3477">
                  <c:v>0.38800000000000001</c:v>
                </c:pt>
                <c:pt idx="3478">
                  <c:v>0.38800000000000001</c:v>
                </c:pt>
                <c:pt idx="3479">
                  <c:v>0.38800000000000001</c:v>
                </c:pt>
                <c:pt idx="3480">
                  <c:v>0.38800000000000001</c:v>
                </c:pt>
                <c:pt idx="3481">
                  <c:v>0.38800000000000001</c:v>
                </c:pt>
                <c:pt idx="3482">
                  <c:v>0.38800000000000001</c:v>
                </c:pt>
                <c:pt idx="3483">
                  <c:v>0.38800000000000001</c:v>
                </c:pt>
                <c:pt idx="3484">
                  <c:v>0.38800000000000001</c:v>
                </c:pt>
                <c:pt idx="3485">
                  <c:v>0.38800000000000001</c:v>
                </c:pt>
                <c:pt idx="3486">
                  <c:v>0.38800000000000001</c:v>
                </c:pt>
                <c:pt idx="3487">
                  <c:v>0.38800000000000001</c:v>
                </c:pt>
                <c:pt idx="3488">
                  <c:v>0.38800000000000001</c:v>
                </c:pt>
                <c:pt idx="3489">
                  <c:v>0.38800000000000001</c:v>
                </c:pt>
                <c:pt idx="3490">
                  <c:v>0.38800000000000001</c:v>
                </c:pt>
                <c:pt idx="3491">
                  <c:v>0.38800000000000001</c:v>
                </c:pt>
                <c:pt idx="3492">
                  <c:v>0.38800000000000001</c:v>
                </c:pt>
                <c:pt idx="3493">
                  <c:v>0.38800000000000001</c:v>
                </c:pt>
                <c:pt idx="3494">
                  <c:v>0.38800000000000001</c:v>
                </c:pt>
                <c:pt idx="3495">
                  <c:v>0.38800000000000001</c:v>
                </c:pt>
                <c:pt idx="3496">
                  <c:v>0.38800000000000001</c:v>
                </c:pt>
                <c:pt idx="3497">
                  <c:v>0.38800000000000001</c:v>
                </c:pt>
                <c:pt idx="3498">
                  <c:v>0.38800000000000001</c:v>
                </c:pt>
                <c:pt idx="3499">
                  <c:v>0.38800000000000001</c:v>
                </c:pt>
                <c:pt idx="3500">
                  <c:v>0.38800000000000001</c:v>
                </c:pt>
                <c:pt idx="3501">
                  <c:v>0.38800000000000001</c:v>
                </c:pt>
                <c:pt idx="3502">
                  <c:v>0.38800000000000001</c:v>
                </c:pt>
                <c:pt idx="3503">
                  <c:v>0.38800000000000001</c:v>
                </c:pt>
                <c:pt idx="3504">
                  <c:v>0.38800000000000001</c:v>
                </c:pt>
                <c:pt idx="3505">
                  <c:v>0.38800000000000001</c:v>
                </c:pt>
                <c:pt idx="3506">
                  <c:v>0.38800000000000001</c:v>
                </c:pt>
                <c:pt idx="3507">
                  <c:v>0.38800000000000001</c:v>
                </c:pt>
                <c:pt idx="3508">
                  <c:v>0.38800000000000001</c:v>
                </c:pt>
                <c:pt idx="3509">
                  <c:v>0.38800000000000001</c:v>
                </c:pt>
                <c:pt idx="3510">
                  <c:v>0.38800000000000001</c:v>
                </c:pt>
                <c:pt idx="3511">
                  <c:v>0.38800000000000001</c:v>
                </c:pt>
                <c:pt idx="3512">
                  <c:v>0.38800000000000001</c:v>
                </c:pt>
                <c:pt idx="3513">
                  <c:v>0.38800000000000001</c:v>
                </c:pt>
                <c:pt idx="3514">
                  <c:v>0.38800000000000001</c:v>
                </c:pt>
                <c:pt idx="3515">
                  <c:v>0.38800000000000001</c:v>
                </c:pt>
                <c:pt idx="3516">
                  <c:v>0.38800000000000001</c:v>
                </c:pt>
                <c:pt idx="3517">
                  <c:v>0.38800000000000001</c:v>
                </c:pt>
                <c:pt idx="3518">
                  <c:v>0.38800000000000001</c:v>
                </c:pt>
                <c:pt idx="3519">
                  <c:v>0.38800000000000001</c:v>
                </c:pt>
                <c:pt idx="3520">
                  <c:v>0.38800000000000001</c:v>
                </c:pt>
                <c:pt idx="3521">
                  <c:v>0.38800000000000001</c:v>
                </c:pt>
                <c:pt idx="3522">
                  <c:v>0.38800000000000001</c:v>
                </c:pt>
                <c:pt idx="3523">
                  <c:v>0.38800000000000001</c:v>
                </c:pt>
                <c:pt idx="3524">
                  <c:v>0.38800000000000001</c:v>
                </c:pt>
                <c:pt idx="3525">
                  <c:v>0.38800000000000001</c:v>
                </c:pt>
                <c:pt idx="3526">
                  <c:v>0.38800000000000001</c:v>
                </c:pt>
                <c:pt idx="3527">
                  <c:v>0.38800000000000001</c:v>
                </c:pt>
                <c:pt idx="3528">
                  <c:v>0.38800000000000001</c:v>
                </c:pt>
                <c:pt idx="3529">
                  <c:v>0.38800000000000001</c:v>
                </c:pt>
                <c:pt idx="3530">
                  <c:v>0.38800000000000001</c:v>
                </c:pt>
                <c:pt idx="3531">
                  <c:v>0.38800000000000001</c:v>
                </c:pt>
                <c:pt idx="3532">
                  <c:v>0.38800000000000001</c:v>
                </c:pt>
                <c:pt idx="3533">
                  <c:v>0.38800000000000001</c:v>
                </c:pt>
                <c:pt idx="3534">
                  <c:v>0.38800000000000001</c:v>
                </c:pt>
                <c:pt idx="3535">
                  <c:v>0.38800000000000001</c:v>
                </c:pt>
                <c:pt idx="3536">
                  <c:v>0.38800000000000001</c:v>
                </c:pt>
                <c:pt idx="3537">
                  <c:v>0.38800000000000001</c:v>
                </c:pt>
                <c:pt idx="3538">
                  <c:v>0.38800000000000001</c:v>
                </c:pt>
                <c:pt idx="3539">
                  <c:v>0.38800000000000001</c:v>
                </c:pt>
                <c:pt idx="3540">
                  <c:v>0.38800000000000001</c:v>
                </c:pt>
                <c:pt idx="3541">
                  <c:v>0.38800000000000001</c:v>
                </c:pt>
                <c:pt idx="3542">
                  <c:v>0.38800000000000001</c:v>
                </c:pt>
                <c:pt idx="3543">
                  <c:v>0.38800000000000001</c:v>
                </c:pt>
                <c:pt idx="3544">
                  <c:v>0.38800000000000001</c:v>
                </c:pt>
                <c:pt idx="3545">
                  <c:v>0.38800000000000001</c:v>
                </c:pt>
                <c:pt idx="3546">
                  <c:v>0.38800000000000001</c:v>
                </c:pt>
                <c:pt idx="3547">
                  <c:v>0.38800000000000001</c:v>
                </c:pt>
                <c:pt idx="3548">
                  <c:v>0.38800000000000001</c:v>
                </c:pt>
                <c:pt idx="3549">
                  <c:v>0.38800000000000001</c:v>
                </c:pt>
                <c:pt idx="3550">
                  <c:v>0.38800000000000001</c:v>
                </c:pt>
                <c:pt idx="3551">
                  <c:v>0.38800000000000001</c:v>
                </c:pt>
                <c:pt idx="3552">
                  <c:v>0.38800000000000001</c:v>
                </c:pt>
                <c:pt idx="3553">
                  <c:v>0.38800000000000001</c:v>
                </c:pt>
                <c:pt idx="3554">
                  <c:v>0.38800000000000001</c:v>
                </c:pt>
                <c:pt idx="3555">
                  <c:v>0.38800000000000001</c:v>
                </c:pt>
                <c:pt idx="3556">
                  <c:v>0.38800000000000001</c:v>
                </c:pt>
                <c:pt idx="3557">
                  <c:v>0.38800000000000001</c:v>
                </c:pt>
                <c:pt idx="3558">
                  <c:v>0.38800000000000001</c:v>
                </c:pt>
                <c:pt idx="3559">
                  <c:v>0.38800000000000001</c:v>
                </c:pt>
                <c:pt idx="3560">
                  <c:v>0.38800000000000001</c:v>
                </c:pt>
                <c:pt idx="3561">
                  <c:v>0.38800000000000001</c:v>
                </c:pt>
                <c:pt idx="3562">
                  <c:v>0.38800000000000001</c:v>
                </c:pt>
                <c:pt idx="3563">
                  <c:v>0.38800000000000001</c:v>
                </c:pt>
                <c:pt idx="3564">
                  <c:v>0.38800000000000001</c:v>
                </c:pt>
                <c:pt idx="3565">
                  <c:v>0.38800000000000001</c:v>
                </c:pt>
                <c:pt idx="3566">
                  <c:v>0.38800000000000001</c:v>
                </c:pt>
                <c:pt idx="3567">
                  <c:v>0.38800000000000001</c:v>
                </c:pt>
                <c:pt idx="3568">
                  <c:v>0.38800000000000001</c:v>
                </c:pt>
                <c:pt idx="3569">
                  <c:v>0.38800000000000001</c:v>
                </c:pt>
                <c:pt idx="3570">
                  <c:v>0.38800000000000001</c:v>
                </c:pt>
                <c:pt idx="3571">
                  <c:v>0.38800000000000001</c:v>
                </c:pt>
                <c:pt idx="3572">
                  <c:v>0.38800000000000001</c:v>
                </c:pt>
                <c:pt idx="3573">
                  <c:v>0.38800000000000001</c:v>
                </c:pt>
                <c:pt idx="3574">
                  <c:v>0.38800000000000001</c:v>
                </c:pt>
                <c:pt idx="3575">
                  <c:v>0.38800000000000001</c:v>
                </c:pt>
                <c:pt idx="3576">
                  <c:v>0.38800000000000001</c:v>
                </c:pt>
                <c:pt idx="3577">
                  <c:v>0.38800000000000001</c:v>
                </c:pt>
                <c:pt idx="3578">
                  <c:v>0.38800000000000001</c:v>
                </c:pt>
                <c:pt idx="3579">
                  <c:v>0.38800000000000001</c:v>
                </c:pt>
                <c:pt idx="3580">
                  <c:v>0.38800000000000001</c:v>
                </c:pt>
                <c:pt idx="3581">
                  <c:v>0.38800000000000001</c:v>
                </c:pt>
                <c:pt idx="3582">
                  <c:v>0.38900000000000001</c:v>
                </c:pt>
                <c:pt idx="3583">
                  <c:v>0.38900000000000001</c:v>
                </c:pt>
                <c:pt idx="3584">
                  <c:v>0.38900000000000001</c:v>
                </c:pt>
                <c:pt idx="3585">
                  <c:v>0.38900000000000001</c:v>
                </c:pt>
                <c:pt idx="3586">
                  <c:v>0.38900000000000001</c:v>
                </c:pt>
                <c:pt idx="3587">
                  <c:v>0.38900000000000001</c:v>
                </c:pt>
                <c:pt idx="3588">
                  <c:v>0.38900000000000001</c:v>
                </c:pt>
                <c:pt idx="3589">
                  <c:v>0.38900000000000001</c:v>
                </c:pt>
                <c:pt idx="3590">
                  <c:v>0.38900000000000001</c:v>
                </c:pt>
                <c:pt idx="3591">
                  <c:v>0.38900000000000001</c:v>
                </c:pt>
                <c:pt idx="3592">
                  <c:v>0.38900000000000001</c:v>
                </c:pt>
                <c:pt idx="3593">
                  <c:v>0.38900000000000001</c:v>
                </c:pt>
                <c:pt idx="3594">
                  <c:v>0.38900000000000001</c:v>
                </c:pt>
                <c:pt idx="3595">
                  <c:v>0.38900000000000001</c:v>
                </c:pt>
                <c:pt idx="3596">
                  <c:v>0.38900000000000001</c:v>
                </c:pt>
                <c:pt idx="3597">
                  <c:v>0.38900000000000001</c:v>
                </c:pt>
                <c:pt idx="3598">
                  <c:v>0.38900000000000001</c:v>
                </c:pt>
                <c:pt idx="3599">
                  <c:v>0.38900000000000001</c:v>
                </c:pt>
                <c:pt idx="3600">
                  <c:v>0.38900000000000001</c:v>
                </c:pt>
                <c:pt idx="3601">
                  <c:v>0.38900000000000001</c:v>
                </c:pt>
                <c:pt idx="3602">
                  <c:v>0.38900000000000001</c:v>
                </c:pt>
                <c:pt idx="3603">
                  <c:v>0.38900000000000001</c:v>
                </c:pt>
                <c:pt idx="3604">
                  <c:v>0.38900000000000001</c:v>
                </c:pt>
                <c:pt idx="3605">
                  <c:v>0.38900000000000001</c:v>
                </c:pt>
                <c:pt idx="3606">
                  <c:v>0.38900000000000001</c:v>
                </c:pt>
                <c:pt idx="3607">
                  <c:v>0.38900000000000001</c:v>
                </c:pt>
                <c:pt idx="3608">
                  <c:v>0.38900000000000001</c:v>
                </c:pt>
                <c:pt idx="3609">
                  <c:v>0.38900000000000001</c:v>
                </c:pt>
                <c:pt idx="3610">
                  <c:v>0.38900000000000001</c:v>
                </c:pt>
                <c:pt idx="3611">
                  <c:v>0.38900000000000001</c:v>
                </c:pt>
                <c:pt idx="3612">
                  <c:v>0.38900000000000001</c:v>
                </c:pt>
                <c:pt idx="3613">
                  <c:v>0.38900000000000001</c:v>
                </c:pt>
                <c:pt idx="3614">
                  <c:v>0.38900000000000001</c:v>
                </c:pt>
                <c:pt idx="3615">
                  <c:v>0.38900000000000001</c:v>
                </c:pt>
                <c:pt idx="3616">
                  <c:v>0.38900000000000001</c:v>
                </c:pt>
                <c:pt idx="3617">
                  <c:v>0.38900000000000001</c:v>
                </c:pt>
                <c:pt idx="3618">
                  <c:v>0.38900000000000001</c:v>
                </c:pt>
                <c:pt idx="3619">
                  <c:v>0.38900000000000001</c:v>
                </c:pt>
                <c:pt idx="3620">
                  <c:v>0.38900000000000001</c:v>
                </c:pt>
                <c:pt idx="3621">
                  <c:v>0.38900000000000001</c:v>
                </c:pt>
                <c:pt idx="3622">
                  <c:v>0.38900000000000001</c:v>
                </c:pt>
                <c:pt idx="3623">
                  <c:v>0.38900000000000001</c:v>
                </c:pt>
                <c:pt idx="3624">
                  <c:v>0.38900000000000001</c:v>
                </c:pt>
                <c:pt idx="3625">
                  <c:v>0.38900000000000001</c:v>
                </c:pt>
                <c:pt idx="3626">
                  <c:v>0.38900000000000001</c:v>
                </c:pt>
                <c:pt idx="3627">
                  <c:v>0.38900000000000001</c:v>
                </c:pt>
                <c:pt idx="3628">
                  <c:v>0.38900000000000001</c:v>
                </c:pt>
                <c:pt idx="3629">
                  <c:v>0.38900000000000001</c:v>
                </c:pt>
                <c:pt idx="3630">
                  <c:v>0.38900000000000001</c:v>
                </c:pt>
                <c:pt idx="3631">
                  <c:v>0.38900000000000001</c:v>
                </c:pt>
                <c:pt idx="3632">
                  <c:v>0.38900000000000001</c:v>
                </c:pt>
                <c:pt idx="3633">
                  <c:v>0.38900000000000001</c:v>
                </c:pt>
                <c:pt idx="3634">
                  <c:v>0.38900000000000001</c:v>
                </c:pt>
                <c:pt idx="3635">
                  <c:v>0.38900000000000001</c:v>
                </c:pt>
                <c:pt idx="3636">
                  <c:v>0.38900000000000001</c:v>
                </c:pt>
                <c:pt idx="3637">
                  <c:v>0.38900000000000001</c:v>
                </c:pt>
                <c:pt idx="3638">
                  <c:v>0.38900000000000001</c:v>
                </c:pt>
                <c:pt idx="3639">
                  <c:v>0.38900000000000001</c:v>
                </c:pt>
                <c:pt idx="3640">
                  <c:v>0.38900000000000001</c:v>
                </c:pt>
                <c:pt idx="3641">
                  <c:v>0.38900000000000001</c:v>
                </c:pt>
                <c:pt idx="3642">
                  <c:v>0.38900000000000001</c:v>
                </c:pt>
                <c:pt idx="3643">
                  <c:v>0.38900000000000001</c:v>
                </c:pt>
                <c:pt idx="3644">
                  <c:v>0.38900000000000001</c:v>
                </c:pt>
                <c:pt idx="3645">
                  <c:v>0.38900000000000001</c:v>
                </c:pt>
                <c:pt idx="3646">
                  <c:v>0.38900000000000001</c:v>
                </c:pt>
                <c:pt idx="3647">
                  <c:v>0.38900000000000001</c:v>
                </c:pt>
                <c:pt idx="3648">
                  <c:v>0.38900000000000001</c:v>
                </c:pt>
                <c:pt idx="3649">
                  <c:v>0.38900000000000001</c:v>
                </c:pt>
                <c:pt idx="3650">
                  <c:v>0.38900000000000001</c:v>
                </c:pt>
                <c:pt idx="3651">
                  <c:v>0.38900000000000001</c:v>
                </c:pt>
                <c:pt idx="3652">
                  <c:v>0.38900000000000001</c:v>
                </c:pt>
                <c:pt idx="3653">
                  <c:v>0.38900000000000001</c:v>
                </c:pt>
                <c:pt idx="3654">
                  <c:v>0.38900000000000001</c:v>
                </c:pt>
                <c:pt idx="3655">
                  <c:v>0.38900000000000001</c:v>
                </c:pt>
                <c:pt idx="3656">
                  <c:v>0.38900000000000001</c:v>
                </c:pt>
                <c:pt idx="3657">
                  <c:v>0.38900000000000001</c:v>
                </c:pt>
                <c:pt idx="3658">
                  <c:v>0.38900000000000001</c:v>
                </c:pt>
                <c:pt idx="3659">
                  <c:v>0.38900000000000001</c:v>
                </c:pt>
                <c:pt idx="3660">
                  <c:v>0.38900000000000001</c:v>
                </c:pt>
                <c:pt idx="3661">
                  <c:v>0.38900000000000001</c:v>
                </c:pt>
                <c:pt idx="3662">
                  <c:v>0.38900000000000001</c:v>
                </c:pt>
                <c:pt idx="3663">
                  <c:v>0.38900000000000001</c:v>
                </c:pt>
                <c:pt idx="3664">
                  <c:v>0.38900000000000001</c:v>
                </c:pt>
                <c:pt idx="3665">
                  <c:v>0.38900000000000001</c:v>
                </c:pt>
                <c:pt idx="3666">
                  <c:v>0.38900000000000001</c:v>
                </c:pt>
                <c:pt idx="3667">
                  <c:v>0.38900000000000001</c:v>
                </c:pt>
                <c:pt idx="3668">
                  <c:v>0.38900000000000001</c:v>
                </c:pt>
                <c:pt idx="3669">
                  <c:v>0.38900000000000001</c:v>
                </c:pt>
                <c:pt idx="3670">
                  <c:v>0.38900000000000001</c:v>
                </c:pt>
                <c:pt idx="3671">
                  <c:v>0.38900000000000001</c:v>
                </c:pt>
                <c:pt idx="3672">
                  <c:v>0.38900000000000001</c:v>
                </c:pt>
                <c:pt idx="3673">
                  <c:v>0.38900000000000001</c:v>
                </c:pt>
                <c:pt idx="3674">
                  <c:v>0.38900000000000001</c:v>
                </c:pt>
                <c:pt idx="3675">
                  <c:v>0.38900000000000001</c:v>
                </c:pt>
                <c:pt idx="3676">
                  <c:v>0.38900000000000001</c:v>
                </c:pt>
                <c:pt idx="3677">
                  <c:v>0.38900000000000001</c:v>
                </c:pt>
                <c:pt idx="3678">
                  <c:v>0.38900000000000001</c:v>
                </c:pt>
                <c:pt idx="3679">
                  <c:v>0.38900000000000001</c:v>
                </c:pt>
                <c:pt idx="3680">
                  <c:v>0.38900000000000001</c:v>
                </c:pt>
                <c:pt idx="3681">
                  <c:v>0.38900000000000001</c:v>
                </c:pt>
                <c:pt idx="3682">
                  <c:v>0.38900000000000001</c:v>
                </c:pt>
                <c:pt idx="3683">
                  <c:v>0.38900000000000001</c:v>
                </c:pt>
                <c:pt idx="3684">
                  <c:v>0.38900000000000001</c:v>
                </c:pt>
                <c:pt idx="3685">
                  <c:v>0.38900000000000001</c:v>
                </c:pt>
                <c:pt idx="3686">
                  <c:v>0.38900000000000001</c:v>
                </c:pt>
                <c:pt idx="3687">
                  <c:v>0.38900000000000001</c:v>
                </c:pt>
                <c:pt idx="3688">
                  <c:v>0.38900000000000001</c:v>
                </c:pt>
                <c:pt idx="3689">
                  <c:v>0.38900000000000001</c:v>
                </c:pt>
                <c:pt idx="3690">
                  <c:v>0.38900000000000001</c:v>
                </c:pt>
                <c:pt idx="3691">
                  <c:v>0.38900000000000001</c:v>
                </c:pt>
                <c:pt idx="3692">
                  <c:v>0.38900000000000001</c:v>
                </c:pt>
                <c:pt idx="3693">
                  <c:v>0.38900000000000001</c:v>
                </c:pt>
                <c:pt idx="3694">
                  <c:v>0.38900000000000001</c:v>
                </c:pt>
                <c:pt idx="3695">
                  <c:v>0.38900000000000001</c:v>
                </c:pt>
                <c:pt idx="3696">
                  <c:v>0.38900000000000001</c:v>
                </c:pt>
                <c:pt idx="3697">
                  <c:v>0.38900000000000001</c:v>
                </c:pt>
                <c:pt idx="3698">
                  <c:v>0.38900000000000001</c:v>
                </c:pt>
                <c:pt idx="3699">
                  <c:v>0.38900000000000001</c:v>
                </c:pt>
                <c:pt idx="3700">
                  <c:v>0.38900000000000001</c:v>
                </c:pt>
                <c:pt idx="3701">
                  <c:v>0.38900000000000001</c:v>
                </c:pt>
                <c:pt idx="3702">
                  <c:v>0.38900000000000001</c:v>
                </c:pt>
                <c:pt idx="3703">
                  <c:v>0.38900000000000001</c:v>
                </c:pt>
                <c:pt idx="3704">
                  <c:v>0.38900000000000001</c:v>
                </c:pt>
                <c:pt idx="3705">
                  <c:v>0.38900000000000001</c:v>
                </c:pt>
                <c:pt idx="3706">
                  <c:v>0.38900000000000001</c:v>
                </c:pt>
                <c:pt idx="3707">
                  <c:v>0.38900000000000001</c:v>
                </c:pt>
                <c:pt idx="3708">
                  <c:v>0.38900000000000001</c:v>
                </c:pt>
                <c:pt idx="3709">
                  <c:v>0.38900000000000001</c:v>
                </c:pt>
                <c:pt idx="3710">
                  <c:v>0.38900000000000001</c:v>
                </c:pt>
                <c:pt idx="3711">
                  <c:v>0.38900000000000001</c:v>
                </c:pt>
                <c:pt idx="3712">
                  <c:v>0.38900000000000001</c:v>
                </c:pt>
                <c:pt idx="3713">
                  <c:v>0.38900000000000001</c:v>
                </c:pt>
                <c:pt idx="3714">
                  <c:v>0.38900000000000001</c:v>
                </c:pt>
                <c:pt idx="3715">
                  <c:v>0.38900000000000001</c:v>
                </c:pt>
                <c:pt idx="3716">
                  <c:v>0.38900000000000001</c:v>
                </c:pt>
                <c:pt idx="3717">
                  <c:v>0.38900000000000001</c:v>
                </c:pt>
                <c:pt idx="3718">
                  <c:v>0.38900000000000001</c:v>
                </c:pt>
                <c:pt idx="3719">
                  <c:v>0.38900000000000001</c:v>
                </c:pt>
                <c:pt idx="3720">
                  <c:v>0.38900000000000001</c:v>
                </c:pt>
                <c:pt idx="3721">
                  <c:v>0.38900000000000001</c:v>
                </c:pt>
                <c:pt idx="3722">
                  <c:v>0.38900000000000001</c:v>
                </c:pt>
                <c:pt idx="3723">
                  <c:v>0.38900000000000001</c:v>
                </c:pt>
                <c:pt idx="3724">
                  <c:v>0.38900000000000001</c:v>
                </c:pt>
                <c:pt idx="3725">
                  <c:v>0.38900000000000001</c:v>
                </c:pt>
                <c:pt idx="3726">
                  <c:v>0.38900000000000001</c:v>
                </c:pt>
                <c:pt idx="3727">
                  <c:v>0.38900000000000001</c:v>
                </c:pt>
                <c:pt idx="3728">
                  <c:v>0.38900000000000001</c:v>
                </c:pt>
                <c:pt idx="3729">
                  <c:v>0.38900000000000001</c:v>
                </c:pt>
                <c:pt idx="3730">
                  <c:v>0.38900000000000001</c:v>
                </c:pt>
                <c:pt idx="3731">
                  <c:v>0.38900000000000001</c:v>
                </c:pt>
                <c:pt idx="3732">
                  <c:v>0.38900000000000001</c:v>
                </c:pt>
                <c:pt idx="3733">
                  <c:v>0.38900000000000001</c:v>
                </c:pt>
                <c:pt idx="3734">
                  <c:v>0.38900000000000001</c:v>
                </c:pt>
                <c:pt idx="3735">
                  <c:v>0.38900000000000001</c:v>
                </c:pt>
                <c:pt idx="3736">
                  <c:v>0.38900000000000001</c:v>
                </c:pt>
                <c:pt idx="3737">
                  <c:v>0.38900000000000001</c:v>
                </c:pt>
                <c:pt idx="3738">
                  <c:v>0.38900000000000001</c:v>
                </c:pt>
                <c:pt idx="3739">
                  <c:v>0.38900000000000001</c:v>
                </c:pt>
                <c:pt idx="3740">
                  <c:v>0.38900000000000001</c:v>
                </c:pt>
                <c:pt idx="3741">
                  <c:v>0.38900000000000001</c:v>
                </c:pt>
                <c:pt idx="3742">
                  <c:v>0.38900000000000001</c:v>
                </c:pt>
                <c:pt idx="3743">
                  <c:v>0.38900000000000001</c:v>
                </c:pt>
                <c:pt idx="3744">
                  <c:v>0.38900000000000001</c:v>
                </c:pt>
                <c:pt idx="3745">
                  <c:v>0.38900000000000001</c:v>
                </c:pt>
                <c:pt idx="3746">
                  <c:v>0.38900000000000001</c:v>
                </c:pt>
                <c:pt idx="3747">
                  <c:v>0.38900000000000001</c:v>
                </c:pt>
                <c:pt idx="3748">
                  <c:v>0.38900000000000001</c:v>
                </c:pt>
                <c:pt idx="3749">
                  <c:v>0.38900000000000001</c:v>
                </c:pt>
                <c:pt idx="3750">
                  <c:v>0.38900000000000001</c:v>
                </c:pt>
                <c:pt idx="3751">
                  <c:v>0.39</c:v>
                </c:pt>
                <c:pt idx="3752">
                  <c:v>0.39</c:v>
                </c:pt>
                <c:pt idx="3753">
                  <c:v>0.39</c:v>
                </c:pt>
                <c:pt idx="3754">
                  <c:v>0.39</c:v>
                </c:pt>
                <c:pt idx="3755">
                  <c:v>0.39</c:v>
                </c:pt>
                <c:pt idx="3756">
                  <c:v>0.39</c:v>
                </c:pt>
                <c:pt idx="3757">
                  <c:v>0.39</c:v>
                </c:pt>
                <c:pt idx="3758">
                  <c:v>0.39</c:v>
                </c:pt>
                <c:pt idx="3759">
                  <c:v>0.39</c:v>
                </c:pt>
                <c:pt idx="3760">
                  <c:v>0.39</c:v>
                </c:pt>
                <c:pt idx="3761">
                  <c:v>0.39</c:v>
                </c:pt>
                <c:pt idx="3762">
                  <c:v>0.39</c:v>
                </c:pt>
                <c:pt idx="3763">
                  <c:v>0.39</c:v>
                </c:pt>
                <c:pt idx="3764">
                  <c:v>0.39</c:v>
                </c:pt>
                <c:pt idx="3765">
                  <c:v>0.39</c:v>
                </c:pt>
                <c:pt idx="3766">
                  <c:v>0.39</c:v>
                </c:pt>
                <c:pt idx="3767">
                  <c:v>0.39</c:v>
                </c:pt>
                <c:pt idx="3768">
                  <c:v>0.39</c:v>
                </c:pt>
                <c:pt idx="3769">
                  <c:v>0.39</c:v>
                </c:pt>
                <c:pt idx="3770">
                  <c:v>0.39</c:v>
                </c:pt>
                <c:pt idx="3771">
                  <c:v>0.39</c:v>
                </c:pt>
                <c:pt idx="3772">
                  <c:v>0.39</c:v>
                </c:pt>
                <c:pt idx="3773">
                  <c:v>0.39</c:v>
                </c:pt>
                <c:pt idx="3774">
                  <c:v>0.39</c:v>
                </c:pt>
                <c:pt idx="3775">
                  <c:v>0.39</c:v>
                </c:pt>
                <c:pt idx="3776">
                  <c:v>0.39</c:v>
                </c:pt>
                <c:pt idx="3777">
                  <c:v>0.39</c:v>
                </c:pt>
                <c:pt idx="3778">
                  <c:v>0.39</c:v>
                </c:pt>
                <c:pt idx="3779">
                  <c:v>0.39</c:v>
                </c:pt>
                <c:pt idx="3780">
                  <c:v>0.39</c:v>
                </c:pt>
                <c:pt idx="3781">
                  <c:v>0.39</c:v>
                </c:pt>
                <c:pt idx="3782">
                  <c:v>0.39</c:v>
                </c:pt>
                <c:pt idx="3783">
                  <c:v>0.39</c:v>
                </c:pt>
                <c:pt idx="3784">
                  <c:v>0.39</c:v>
                </c:pt>
                <c:pt idx="3785">
                  <c:v>0.39</c:v>
                </c:pt>
                <c:pt idx="3786">
                  <c:v>0.39</c:v>
                </c:pt>
                <c:pt idx="3787">
                  <c:v>0.39</c:v>
                </c:pt>
                <c:pt idx="3788">
                  <c:v>0.39</c:v>
                </c:pt>
                <c:pt idx="3789">
                  <c:v>0.38900000000000001</c:v>
                </c:pt>
                <c:pt idx="3790">
                  <c:v>0.38900000000000001</c:v>
                </c:pt>
                <c:pt idx="3791">
                  <c:v>0.38900000000000001</c:v>
                </c:pt>
                <c:pt idx="3792">
                  <c:v>0.38900000000000001</c:v>
                </c:pt>
                <c:pt idx="3793">
                  <c:v>0.38900000000000001</c:v>
                </c:pt>
                <c:pt idx="3794">
                  <c:v>0.38900000000000001</c:v>
                </c:pt>
                <c:pt idx="3795">
                  <c:v>0.38900000000000001</c:v>
                </c:pt>
                <c:pt idx="3796">
                  <c:v>0.38900000000000001</c:v>
                </c:pt>
                <c:pt idx="3797">
                  <c:v>0.38900000000000001</c:v>
                </c:pt>
                <c:pt idx="3798">
                  <c:v>0.38900000000000001</c:v>
                </c:pt>
                <c:pt idx="3799">
                  <c:v>0.38900000000000001</c:v>
                </c:pt>
                <c:pt idx="3800">
                  <c:v>0.38900000000000001</c:v>
                </c:pt>
                <c:pt idx="3801">
                  <c:v>0.38900000000000001</c:v>
                </c:pt>
                <c:pt idx="3802">
                  <c:v>0.38900000000000001</c:v>
                </c:pt>
                <c:pt idx="3803">
                  <c:v>0.38900000000000001</c:v>
                </c:pt>
                <c:pt idx="3804">
                  <c:v>0.38900000000000001</c:v>
                </c:pt>
                <c:pt idx="3805">
                  <c:v>0.38900000000000001</c:v>
                </c:pt>
                <c:pt idx="3806">
                  <c:v>0.38900000000000001</c:v>
                </c:pt>
                <c:pt idx="3807">
                  <c:v>0.38900000000000001</c:v>
                </c:pt>
                <c:pt idx="3808">
                  <c:v>0.38900000000000001</c:v>
                </c:pt>
                <c:pt idx="3809">
                  <c:v>0.38900000000000001</c:v>
                </c:pt>
                <c:pt idx="3810">
                  <c:v>0.38900000000000001</c:v>
                </c:pt>
                <c:pt idx="3811">
                  <c:v>0.38900000000000001</c:v>
                </c:pt>
                <c:pt idx="3812">
                  <c:v>0.38900000000000001</c:v>
                </c:pt>
                <c:pt idx="3813">
                  <c:v>0.38900000000000001</c:v>
                </c:pt>
                <c:pt idx="3814">
                  <c:v>0.38900000000000001</c:v>
                </c:pt>
                <c:pt idx="3815">
                  <c:v>0.38900000000000001</c:v>
                </c:pt>
                <c:pt idx="3816">
                  <c:v>0.38900000000000001</c:v>
                </c:pt>
                <c:pt idx="3817">
                  <c:v>0.38800000000000001</c:v>
                </c:pt>
                <c:pt idx="3818">
                  <c:v>0.38800000000000001</c:v>
                </c:pt>
                <c:pt idx="3819">
                  <c:v>0.38800000000000001</c:v>
                </c:pt>
                <c:pt idx="3820">
                  <c:v>0.38800000000000001</c:v>
                </c:pt>
                <c:pt idx="3821">
                  <c:v>0.38800000000000001</c:v>
                </c:pt>
                <c:pt idx="3822">
                  <c:v>0.38800000000000001</c:v>
                </c:pt>
                <c:pt idx="3823">
                  <c:v>0.38800000000000001</c:v>
                </c:pt>
                <c:pt idx="3824">
                  <c:v>0.38800000000000001</c:v>
                </c:pt>
                <c:pt idx="3825">
                  <c:v>0.38800000000000001</c:v>
                </c:pt>
                <c:pt idx="3826">
                  <c:v>0.38800000000000001</c:v>
                </c:pt>
                <c:pt idx="3827">
                  <c:v>0.38800000000000001</c:v>
                </c:pt>
                <c:pt idx="3828">
                  <c:v>0.38800000000000001</c:v>
                </c:pt>
                <c:pt idx="3829">
                  <c:v>0.38800000000000001</c:v>
                </c:pt>
                <c:pt idx="3830">
                  <c:v>0.38800000000000001</c:v>
                </c:pt>
                <c:pt idx="3831">
                  <c:v>0.38800000000000001</c:v>
                </c:pt>
                <c:pt idx="3832">
                  <c:v>0.38800000000000001</c:v>
                </c:pt>
                <c:pt idx="3833">
                  <c:v>0.38800000000000001</c:v>
                </c:pt>
                <c:pt idx="3834">
                  <c:v>0.38800000000000001</c:v>
                </c:pt>
                <c:pt idx="3835">
                  <c:v>0.38800000000000001</c:v>
                </c:pt>
                <c:pt idx="3836">
                  <c:v>0.38800000000000001</c:v>
                </c:pt>
                <c:pt idx="3837">
                  <c:v>0.38800000000000001</c:v>
                </c:pt>
                <c:pt idx="3838">
                  <c:v>0.38800000000000001</c:v>
                </c:pt>
                <c:pt idx="3839">
                  <c:v>0.38800000000000001</c:v>
                </c:pt>
                <c:pt idx="3840">
                  <c:v>0.38800000000000001</c:v>
                </c:pt>
                <c:pt idx="3841">
                  <c:v>0.38800000000000001</c:v>
                </c:pt>
                <c:pt idx="3842">
                  <c:v>0.38800000000000001</c:v>
                </c:pt>
                <c:pt idx="3843">
                  <c:v>0.38800000000000001</c:v>
                </c:pt>
                <c:pt idx="3844">
                  <c:v>0.38800000000000001</c:v>
                </c:pt>
                <c:pt idx="3845">
                  <c:v>0.38800000000000001</c:v>
                </c:pt>
                <c:pt idx="3846">
                  <c:v>0.38800000000000001</c:v>
                </c:pt>
                <c:pt idx="3847">
                  <c:v>0.38800000000000001</c:v>
                </c:pt>
                <c:pt idx="3848">
                  <c:v>0.38800000000000001</c:v>
                </c:pt>
                <c:pt idx="3849">
                  <c:v>0.38800000000000001</c:v>
                </c:pt>
                <c:pt idx="3850">
                  <c:v>0.38800000000000001</c:v>
                </c:pt>
                <c:pt idx="3851">
                  <c:v>0.38800000000000001</c:v>
                </c:pt>
                <c:pt idx="3852">
                  <c:v>0.38800000000000001</c:v>
                </c:pt>
                <c:pt idx="3853">
                  <c:v>0.38800000000000001</c:v>
                </c:pt>
                <c:pt idx="3854">
                  <c:v>0.38800000000000001</c:v>
                </c:pt>
                <c:pt idx="3855">
                  <c:v>0.38800000000000001</c:v>
                </c:pt>
                <c:pt idx="3856">
                  <c:v>0.38800000000000001</c:v>
                </c:pt>
                <c:pt idx="3857">
                  <c:v>0.38800000000000001</c:v>
                </c:pt>
                <c:pt idx="3858">
                  <c:v>0.38800000000000001</c:v>
                </c:pt>
                <c:pt idx="3859">
                  <c:v>0.38800000000000001</c:v>
                </c:pt>
                <c:pt idx="3860">
                  <c:v>0.38800000000000001</c:v>
                </c:pt>
                <c:pt idx="3861">
                  <c:v>0.38800000000000001</c:v>
                </c:pt>
                <c:pt idx="3862">
                  <c:v>0.38800000000000001</c:v>
                </c:pt>
                <c:pt idx="3863">
                  <c:v>0.38800000000000001</c:v>
                </c:pt>
                <c:pt idx="3864">
                  <c:v>0.38800000000000001</c:v>
                </c:pt>
                <c:pt idx="3865">
                  <c:v>0.38800000000000001</c:v>
                </c:pt>
                <c:pt idx="3866">
                  <c:v>0.38800000000000001</c:v>
                </c:pt>
                <c:pt idx="3867">
                  <c:v>0.38800000000000001</c:v>
                </c:pt>
                <c:pt idx="3868">
                  <c:v>0.38800000000000001</c:v>
                </c:pt>
                <c:pt idx="3869">
                  <c:v>0.38800000000000001</c:v>
                </c:pt>
                <c:pt idx="3870">
                  <c:v>0.38800000000000001</c:v>
                </c:pt>
                <c:pt idx="3871">
                  <c:v>0.38800000000000001</c:v>
                </c:pt>
                <c:pt idx="3872">
                  <c:v>0.38800000000000001</c:v>
                </c:pt>
                <c:pt idx="3873">
                  <c:v>0.38800000000000001</c:v>
                </c:pt>
                <c:pt idx="3874">
                  <c:v>0.38800000000000001</c:v>
                </c:pt>
                <c:pt idx="3875">
                  <c:v>0.38800000000000001</c:v>
                </c:pt>
                <c:pt idx="3876">
                  <c:v>0.38800000000000001</c:v>
                </c:pt>
                <c:pt idx="3877">
                  <c:v>0.38800000000000001</c:v>
                </c:pt>
                <c:pt idx="3878">
                  <c:v>0.38800000000000001</c:v>
                </c:pt>
                <c:pt idx="3879">
                  <c:v>0.38800000000000001</c:v>
                </c:pt>
                <c:pt idx="3880">
                  <c:v>0.38800000000000001</c:v>
                </c:pt>
                <c:pt idx="3881">
                  <c:v>0.38800000000000001</c:v>
                </c:pt>
                <c:pt idx="3882">
                  <c:v>0.38800000000000001</c:v>
                </c:pt>
                <c:pt idx="3883">
                  <c:v>0.38800000000000001</c:v>
                </c:pt>
                <c:pt idx="3884">
                  <c:v>0.38800000000000001</c:v>
                </c:pt>
                <c:pt idx="3885">
                  <c:v>0.38800000000000001</c:v>
                </c:pt>
                <c:pt idx="3886">
                  <c:v>0.38800000000000001</c:v>
                </c:pt>
                <c:pt idx="3887">
                  <c:v>0.38800000000000001</c:v>
                </c:pt>
                <c:pt idx="3888">
                  <c:v>0.38800000000000001</c:v>
                </c:pt>
                <c:pt idx="3889">
                  <c:v>0.38800000000000001</c:v>
                </c:pt>
                <c:pt idx="3890">
                  <c:v>0.38800000000000001</c:v>
                </c:pt>
                <c:pt idx="3891">
                  <c:v>0.38800000000000001</c:v>
                </c:pt>
                <c:pt idx="3892">
                  <c:v>0.38800000000000001</c:v>
                </c:pt>
                <c:pt idx="3893">
                  <c:v>0.38700000000000001</c:v>
                </c:pt>
                <c:pt idx="3894">
                  <c:v>0.38700000000000001</c:v>
                </c:pt>
                <c:pt idx="3895">
                  <c:v>0.38700000000000001</c:v>
                </c:pt>
                <c:pt idx="3896">
                  <c:v>0.38700000000000001</c:v>
                </c:pt>
                <c:pt idx="3897">
                  <c:v>0.38700000000000001</c:v>
                </c:pt>
                <c:pt idx="3898">
                  <c:v>0.38700000000000001</c:v>
                </c:pt>
                <c:pt idx="3899">
                  <c:v>0.38700000000000001</c:v>
                </c:pt>
                <c:pt idx="3900">
                  <c:v>0.38700000000000001</c:v>
                </c:pt>
                <c:pt idx="3901">
                  <c:v>0.38700000000000001</c:v>
                </c:pt>
                <c:pt idx="3902">
                  <c:v>0.38700000000000001</c:v>
                </c:pt>
                <c:pt idx="3903">
                  <c:v>0.38700000000000001</c:v>
                </c:pt>
                <c:pt idx="3904">
                  <c:v>0.38700000000000001</c:v>
                </c:pt>
                <c:pt idx="3905">
                  <c:v>0.38700000000000001</c:v>
                </c:pt>
                <c:pt idx="3906">
                  <c:v>0.38700000000000001</c:v>
                </c:pt>
                <c:pt idx="3907">
                  <c:v>0.38700000000000001</c:v>
                </c:pt>
                <c:pt idx="3908">
                  <c:v>0.38700000000000001</c:v>
                </c:pt>
                <c:pt idx="3909">
                  <c:v>0.38700000000000001</c:v>
                </c:pt>
                <c:pt idx="3910">
                  <c:v>0.38700000000000001</c:v>
                </c:pt>
                <c:pt idx="3911">
                  <c:v>0.38700000000000001</c:v>
                </c:pt>
                <c:pt idx="3912">
                  <c:v>0.38700000000000001</c:v>
                </c:pt>
                <c:pt idx="3913">
                  <c:v>0.38700000000000001</c:v>
                </c:pt>
                <c:pt idx="3914">
                  <c:v>0.38700000000000001</c:v>
                </c:pt>
                <c:pt idx="3915">
                  <c:v>0.38700000000000001</c:v>
                </c:pt>
                <c:pt idx="3916">
                  <c:v>0.38700000000000001</c:v>
                </c:pt>
                <c:pt idx="3917">
                  <c:v>0.38700000000000001</c:v>
                </c:pt>
                <c:pt idx="3918">
                  <c:v>0.38700000000000001</c:v>
                </c:pt>
                <c:pt idx="3919">
                  <c:v>0.38700000000000001</c:v>
                </c:pt>
                <c:pt idx="3920">
                  <c:v>0.38700000000000001</c:v>
                </c:pt>
                <c:pt idx="3921">
                  <c:v>0.38700000000000001</c:v>
                </c:pt>
                <c:pt idx="3922">
                  <c:v>0.38700000000000001</c:v>
                </c:pt>
                <c:pt idx="3923">
                  <c:v>0.38700000000000001</c:v>
                </c:pt>
                <c:pt idx="3924">
                  <c:v>0.38700000000000001</c:v>
                </c:pt>
                <c:pt idx="3925">
                  <c:v>0.38800000000000001</c:v>
                </c:pt>
                <c:pt idx="3926">
                  <c:v>0.38800000000000001</c:v>
                </c:pt>
                <c:pt idx="3927">
                  <c:v>0.38800000000000001</c:v>
                </c:pt>
                <c:pt idx="3928">
                  <c:v>0.38800000000000001</c:v>
                </c:pt>
                <c:pt idx="3929">
                  <c:v>0.38800000000000001</c:v>
                </c:pt>
                <c:pt idx="3930">
                  <c:v>0.38800000000000001</c:v>
                </c:pt>
                <c:pt idx="3931">
                  <c:v>0.38800000000000001</c:v>
                </c:pt>
                <c:pt idx="3932">
                  <c:v>0.38800000000000001</c:v>
                </c:pt>
                <c:pt idx="3933">
                  <c:v>0.38800000000000001</c:v>
                </c:pt>
                <c:pt idx="3934">
                  <c:v>0.38800000000000001</c:v>
                </c:pt>
                <c:pt idx="3935">
                  <c:v>0.38800000000000001</c:v>
                </c:pt>
                <c:pt idx="3936">
                  <c:v>0.38800000000000001</c:v>
                </c:pt>
                <c:pt idx="3937">
                  <c:v>0.38800000000000001</c:v>
                </c:pt>
                <c:pt idx="3938">
                  <c:v>0.38800000000000001</c:v>
                </c:pt>
                <c:pt idx="3939">
                  <c:v>0.38800000000000001</c:v>
                </c:pt>
                <c:pt idx="3940">
                  <c:v>0.38800000000000001</c:v>
                </c:pt>
                <c:pt idx="3941">
                  <c:v>0.38800000000000001</c:v>
                </c:pt>
                <c:pt idx="3942">
                  <c:v>0.38800000000000001</c:v>
                </c:pt>
                <c:pt idx="3943">
                  <c:v>0.38800000000000001</c:v>
                </c:pt>
                <c:pt idx="3944">
                  <c:v>0.38800000000000001</c:v>
                </c:pt>
                <c:pt idx="3945">
                  <c:v>0.38800000000000001</c:v>
                </c:pt>
                <c:pt idx="3946">
                  <c:v>0.38800000000000001</c:v>
                </c:pt>
                <c:pt idx="3947">
                  <c:v>0.38800000000000001</c:v>
                </c:pt>
                <c:pt idx="3948">
                  <c:v>0.38800000000000001</c:v>
                </c:pt>
                <c:pt idx="3949">
                  <c:v>0.38800000000000001</c:v>
                </c:pt>
                <c:pt idx="3950">
                  <c:v>0.38800000000000001</c:v>
                </c:pt>
                <c:pt idx="3951">
                  <c:v>0.38800000000000001</c:v>
                </c:pt>
                <c:pt idx="3952">
                  <c:v>0.38800000000000001</c:v>
                </c:pt>
                <c:pt idx="3953">
                  <c:v>0.38800000000000001</c:v>
                </c:pt>
                <c:pt idx="3954">
                  <c:v>0.38800000000000001</c:v>
                </c:pt>
                <c:pt idx="3955">
                  <c:v>0.38800000000000001</c:v>
                </c:pt>
                <c:pt idx="3956">
                  <c:v>0.38800000000000001</c:v>
                </c:pt>
                <c:pt idx="3957">
                  <c:v>0.38800000000000001</c:v>
                </c:pt>
                <c:pt idx="3958">
                  <c:v>0.38800000000000001</c:v>
                </c:pt>
                <c:pt idx="3959">
                  <c:v>0.38800000000000001</c:v>
                </c:pt>
                <c:pt idx="3960">
                  <c:v>0.38800000000000001</c:v>
                </c:pt>
                <c:pt idx="3961">
                  <c:v>0.38800000000000001</c:v>
                </c:pt>
                <c:pt idx="3962">
                  <c:v>0.38800000000000001</c:v>
                </c:pt>
                <c:pt idx="3963">
                  <c:v>0.38800000000000001</c:v>
                </c:pt>
                <c:pt idx="3964">
                  <c:v>0.38800000000000001</c:v>
                </c:pt>
                <c:pt idx="3965">
                  <c:v>0.38800000000000001</c:v>
                </c:pt>
                <c:pt idx="3966">
                  <c:v>0.38800000000000001</c:v>
                </c:pt>
                <c:pt idx="3967">
                  <c:v>0.38800000000000001</c:v>
                </c:pt>
                <c:pt idx="3968">
                  <c:v>0.38800000000000001</c:v>
                </c:pt>
                <c:pt idx="3969">
                  <c:v>0.38800000000000001</c:v>
                </c:pt>
                <c:pt idx="3970">
                  <c:v>0.38800000000000001</c:v>
                </c:pt>
                <c:pt idx="3971">
                  <c:v>0.38800000000000001</c:v>
                </c:pt>
                <c:pt idx="3972">
                  <c:v>0.38800000000000001</c:v>
                </c:pt>
                <c:pt idx="3973">
                  <c:v>0.38800000000000001</c:v>
                </c:pt>
                <c:pt idx="3974">
                  <c:v>0.38800000000000001</c:v>
                </c:pt>
                <c:pt idx="3975">
                  <c:v>0.38800000000000001</c:v>
                </c:pt>
                <c:pt idx="3976">
                  <c:v>0.38800000000000001</c:v>
                </c:pt>
                <c:pt idx="3977">
                  <c:v>0.38800000000000001</c:v>
                </c:pt>
                <c:pt idx="3978">
                  <c:v>0.38800000000000001</c:v>
                </c:pt>
                <c:pt idx="3979">
                  <c:v>0.38800000000000001</c:v>
                </c:pt>
                <c:pt idx="3980">
                  <c:v>0.38800000000000001</c:v>
                </c:pt>
                <c:pt idx="3981">
                  <c:v>0.38800000000000001</c:v>
                </c:pt>
                <c:pt idx="3982">
                  <c:v>0.38800000000000001</c:v>
                </c:pt>
                <c:pt idx="3983">
                  <c:v>0.38800000000000001</c:v>
                </c:pt>
                <c:pt idx="3984">
                  <c:v>0.38800000000000001</c:v>
                </c:pt>
                <c:pt idx="3985">
                  <c:v>0.38800000000000001</c:v>
                </c:pt>
                <c:pt idx="3986">
                  <c:v>0.38800000000000001</c:v>
                </c:pt>
                <c:pt idx="3987">
                  <c:v>0.38800000000000001</c:v>
                </c:pt>
                <c:pt idx="3988">
                  <c:v>0.38800000000000001</c:v>
                </c:pt>
                <c:pt idx="3989">
                  <c:v>0.38800000000000001</c:v>
                </c:pt>
                <c:pt idx="3990">
                  <c:v>0.38800000000000001</c:v>
                </c:pt>
                <c:pt idx="3991">
                  <c:v>0.38800000000000001</c:v>
                </c:pt>
                <c:pt idx="3992">
                  <c:v>0.38800000000000001</c:v>
                </c:pt>
                <c:pt idx="3993">
                  <c:v>0.38800000000000001</c:v>
                </c:pt>
                <c:pt idx="3994">
                  <c:v>0.38800000000000001</c:v>
                </c:pt>
                <c:pt idx="3995">
                  <c:v>0.38800000000000001</c:v>
                </c:pt>
                <c:pt idx="3996">
                  <c:v>0.38800000000000001</c:v>
                </c:pt>
                <c:pt idx="3997">
                  <c:v>0.38800000000000001</c:v>
                </c:pt>
                <c:pt idx="3998">
                  <c:v>0.38800000000000001</c:v>
                </c:pt>
                <c:pt idx="3999">
                  <c:v>0.38800000000000001</c:v>
                </c:pt>
                <c:pt idx="4000">
                  <c:v>0.38800000000000001</c:v>
                </c:pt>
                <c:pt idx="4001">
                  <c:v>0.38800000000000001</c:v>
                </c:pt>
                <c:pt idx="4002">
                  <c:v>0.38800000000000001</c:v>
                </c:pt>
                <c:pt idx="4003">
                  <c:v>0.38800000000000001</c:v>
                </c:pt>
                <c:pt idx="4004">
                  <c:v>0.38800000000000001</c:v>
                </c:pt>
                <c:pt idx="4005">
                  <c:v>0.38800000000000001</c:v>
                </c:pt>
                <c:pt idx="4006">
                  <c:v>0.38800000000000001</c:v>
                </c:pt>
                <c:pt idx="4007">
                  <c:v>0.38800000000000001</c:v>
                </c:pt>
                <c:pt idx="4008">
                  <c:v>0.38800000000000001</c:v>
                </c:pt>
                <c:pt idx="4009">
                  <c:v>0.38800000000000001</c:v>
                </c:pt>
                <c:pt idx="4010">
                  <c:v>0.38800000000000001</c:v>
                </c:pt>
                <c:pt idx="4011">
                  <c:v>0.38800000000000001</c:v>
                </c:pt>
                <c:pt idx="4012">
                  <c:v>0.38900000000000001</c:v>
                </c:pt>
                <c:pt idx="4013">
                  <c:v>0.38900000000000001</c:v>
                </c:pt>
                <c:pt idx="4014">
                  <c:v>0.38900000000000001</c:v>
                </c:pt>
                <c:pt idx="4015">
                  <c:v>0.38900000000000001</c:v>
                </c:pt>
                <c:pt idx="4016">
                  <c:v>0.38900000000000001</c:v>
                </c:pt>
                <c:pt idx="4017">
                  <c:v>0.38900000000000001</c:v>
                </c:pt>
                <c:pt idx="4018">
                  <c:v>0.38900000000000001</c:v>
                </c:pt>
                <c:pt idx="4019">
                  <c:v>0.38900000000000001</c:v>
                </c:pt>
                <c:pt idx="4020">
                  <c:v>0.38900000000000001</c:v>
                </c:pt>
                <c:pt idx="4021">
                  <c:v>0.38900000000000001</c:v>
                </c:pt>
                <c:pt idx="4022">
                  <c:v>0.38900000000000001</c:v>
                </c:pt>
                <c:pt idx="4023">
                  <c:v>0.38900000000000001</c:v>
                </c:pt>
                <c:pt idx="4024">
                  <c:v>0.38900000000000001</c:v>
                </c:pt>
                <c:pt idx="4025">
                  <c:v>0.38900000000000001</c:v>
                </c:pt>
                <c:pt idx="4026">
                  <c:v>0.38900000000000001</c:v>
                </c:pt>
                <c:pt idx="4027">
                  <c:v>0.38900000000000001</c:v>
                </c:pt>
                <c:pt idx="4028">
                  <c:v>0.38900000000000001</c:v>
                </c:pt>
                <c:pt idx="4029">
                  <c:v>0.38900000000000001</c:v>
                </c:pt>
                <c:pt idx="4030">
                  <c:v>0.38900000000000001</c:v>
                </c:pt>
                <c:pt idx="4031">
                  <c:v>0.38900000000000001</c:v>
                </c:pt>
                <c:pt idx="4032">
                  <c:v>0.38900000000000001</c:v>
                </c:pt>
                <c:pt idx="4033">
                  <c:v>0.38900000000000001</c:v>
                </c:pt>
                <c:pt idx="4034">
                  <c:v>0.38900000000000001</c:v>
                </c:pt>
                <c:pt idx="4035">
                  <c:v>0.38900000000000001</c:v>
                </c:pt>
                <c:pt idx="4036">
                  <c:v>0.38900000000000001</c:v>
                </c:pt>
                <c:pt idx="4037">
                  <c:v>0.38900000000000001</c:v>
                </c:pt>
                <c:pt idx="4038">
                  <c:v>0.38900000000000001</c:v>
                </c:pt>
                <c:pt idx="4039">
                  <c:v>0.38900000000000001</c:v>
                </c:pt>
                <c:pt idx="4040">
                  <c:v>0.38900000000000001</c:v>
                </c:pt>
                <c:pt idx="4041">
                  <c:v>0.38900000000000001</c:v>
                </c:pt>
                <c:pt idx="4042">
                  <c:v>0.38900000000000001</c:v>
                </c:pt>
                <c:pt idx="4043">
                  <c:v>0.38900000000000001</c:v>
                </c:pt>
                <c:pt idx="4044">
                  <c:v>0.38900000000000001</c:v>
                </c:pt>
                <c:pt idx="4045">
                  <c:v>0.38900000000000001</c:v>
                </c:pt>
                <c:pt idx="4046">
                  <c:v>0.38900000000000001</c:v>
                </c:pt>
                <c:pt idx="4047">
                  <c:v>0.38800000000000001</c:v>
                </c:pt>
                <c:pt idx="4048">
                  <c:v>0.38800000000000001</c:v>
                </c:pt>
                <c:pt idx="4049">
                  <c:v>0.38800000000000001</c:v>
                </c:pt>
                <c:pt idx="4050">
                  <c:v>0.38800000000000001</c:v>
                </c:pt>
                <c:pt idx="4051">
                  <c:v>0.38800000000000001</c:v>
                </c:pt>
                <c:pt idx="4052">
                  <c:v>0.38800000000000001</c:v>
                </c:pt>
                <c:pt idx="4053">
                  <c:v>0.38800000000000001</c:v>
                </c:pt>
                <c:pt idx="4054">
                  <c:v>0.38800000000000001</c:v>
                </c:pt>
                <c:pt idx="4055">
                  <c:v>0.38800000000000001</c:v>
                </c:pt>
                <c:pt idx="4056">
                  <c:v>0.38800000000000001</c:v>
                </c:pt>
                <c:pt idx="4057">
                  <c:v>0.38800000000000001</c:v>
                </c:pt>
                <c:pt idx="4058">
                  <c:v>0.38800000000000001</c:v>
                </c:pt>
                <c:pt idx="4059">
                  <c:v>0.38800000000000001</c:v>
                </c:pt>
                <c:pt idx="4060">
                  <c:v>0.38800000000000001</c:v>
                </c:pt>
                <c:pt idx="4061">
                  <c:v>0.38800000000000001</c:v>
                </c:pt>
                <c:pt idx="4062">
                  <c:v>0.38800000000000001</c:v>
                </c:pt>
                <c:pt idx="4063">
                  <c:v>0.38800000000000001</c:v>
                </c:pt>
                <c:pt idx="4064">
                  <c:v>0.38800000000000001</c:v>
                </c:pt>
                <c:pt idx="4065">
                  <c:v>0.38800000000000001</c:v>
                </c:pt>
                <c:pt idx="4066">
                  <c:v>0.38800000000000001</c:v>
                </c:pt>
                <c:pt idx="4067">
                  <c:v>0.38800000000000001</c:v>
                </c:pt>
                <c:pt idx="4068">
                  <c:v>0.38800000000000001</c:v>
                </c:pt>
                <c:pt idx="4069">
                  <c:v>0.38800000000000001</c:v>
                </c:pt>
                <c:pt idx="4070">
                  <c:v>0.38800000000000001</c:v>
                </c:pt>
                <c:pt idx="4071">
                  <c:v>0.38800000000000001</c:v>
                </c:pt>
                <c:pt idx="4072">
                  <c:v>0.38800000000000001</c:v>
                </c:pt>
                <c:pt idx="4073">
                  <c:v>0.38800000000000001</c:v>
                </c:pt>
                <c:pt idx="4074">
                  <c:v>0.38800000000000001</c:v>
                </c:pt>
                <c:pt idx="4075">
                  <c:v>0.38800000000000001</c:v>
                </c:pt>
                <c:pt idx="4076">
                  <c:v>0.38800000000000001</c:v>
                </c:pt>
                <c:pt idx="4077">
                  <c:v>0.38800000000000001</c:v>
                </c:pt>
                <c:pt idx="4078">
                  <c:v>0.38800000000000001</c:v>
                </c:pt>
                <c:pt idx="4079">
                  <c:v>0.38800000000000001</c:v>
                </c:pt>
                <c:pt idx="4080">
                  <c:v>0.38800000000000001</c:v>
                </c:pt>
                <c:pt idx="4081">
                  <c:v>0.38800000000000001</c:v>
                </c:pt>
                <c:pt idx="4082">
                  <c:v>0.38800000000000001</c:v>
                </c:pt>
                <c:pt idx="4083">
                  <c:v>0.38800000000000001</c:v>
                </c:pt>
                <c:pt idx="4084">
                  <c:v>0.38800000000000001</c:v>
                </c:pt>
                <c:pt idx="4085">
                  <c:v>0.38800000000000001</c:v>
                </c:pt>
                <c:pt idx="4086">
                  <c:v>0.38800000000000001</c:v>
                </c:pt>
                <c:pt idx="4087">
                  <c:v>0.38800000000000001</c:v>
                </c:pt>
                <c:pt idx="4088">
                  <c:v>0.38800000000000001</c:v>
                </c:pt>
                <c:pt idx="4089">
                  <c:v>0.38800000000000001</c:v>
                </c:pt>
                <c:pt idx="4090">
                  <c:v>0.38700000000000001</c:v>
                </c:pt>
                <c:pt idx="4091">
                  <c:v>0.38700000000000001</c:v>
                </c:pt>
                <c:pt idx="4092">
                  <c:v>0.38700000000000001</c:v>
                </c:pt>
                <c:pt idx="4093">
                  <c:v>0.38700000000000001</c:v>
                </c:pt>
                <c:pt idx="4094">
                  <c:v>0.38700000000000001</c:v>
                </c:pt>
                <c:pt idx="4095">
                  <c:v>0.38700000000000001</c:v>
                </c:pt>
                <c:pt idx="4096">
                  <c:v>0.38700000000000001</c:v>
                </c:pt>
                <c:pt idx="4097">
                  <c:v>0.38700000000000001</c:v>
                </c:pt>
                <c:pt idx="4098">
                  <c:v>0.38700000000000001</c:v>
                </c:pt>
                <c:pt idx="4099">
                  <c:v>0.38700000000000001</c:v>
                </c:pt>
                <c:pt idx="4100">
                  <c:v>0.38700000000000001</c:v>
                </c:pt>
                <c:pt idx="4101">
                  <c:v>0.38700000000000001</c:v>
                </c:pt>
                <c:pt idx="4102">
                  <c:v>0.38700000000000001</c:v>
                </c:pt>
                <c:pt idx="4103">
                  <c:v>0.38700000000000001</c:v>
                </c:pt>
                <c:pt idx="4104">
                  <c:v>0.38700000000000001</c:v>
                </c:pt>
                <c:pt idx="4105">
                  <c:v>0.38700000000000001</c:v>
                </c:pt>
                <c:pt idx="4106">
                  <c:v>0.38700000000000001</c:v>
                </c:pt>
                <c:pt idx="4107">
                  <c:v>0.38700000000000001</c:v>
                </c:pt>
                <c:pt idx="4108">
                  <c:v>0.38700000000000001</c:v>
                </c:pt>
                <c:pt idx="4109">
                  <c:v>0.38700000000000001</c:v>
                </c:pt>
                <c:pt idx="4110">
                  <c:v>0.38700000000000001</c:v>
                </c:pt>
                <c:pt idx="4111">
                  <c:v>0.38700000000000001</c:v>
                </c:pt>
                <c:pt idx="4112">
                  <c:v>0.38700000000000001</c:v>
                </c:pt>
                <c:pt idx="4113">
                  <c:v>0.38700000000000001</c:v>
                </c:pt>
                <c:pt idx="4114">
                  <c:v>0.38700000000000001</c:v>
                </c:pt>
                <c:pt idx="4115">
                  <c:v>0.38700000000000001</c:v>
                </c:pt>
                <c:pt idx="4116">
                  <c:v>0.38700000000000001</c:v>
                </c:pt>
                <c:pt idx="4117">
                  <c:v>0.38700000000000001</c:v>
                </c:pt>
                <c:pt idx="4118">
                  <c:v>0.38700000000000001</c:v>
                </c:pt>
                <c:pt idx="4119">
                  <c:v>0.38700000000000001</c:v>
                </c:pt>
                <c:pt idx="4120">
                  <c:v>0.38700000000000001</c:v>
                </c:pt>
                <c:pt idx="4121">
                  <c:v>0.38700000000000001</c:v>
                </c:pt>
                <c:pt idx="4122">
                  <c:v>0.38700000000000001</c:v>
                </c:pt>
                <c:pt idx="4123">
                  <c:v>0.38700000000000001</c:v>
                </c:pt>
                <c:pt idx="4124">
                  <c:v>0.38700000000000001</c:v>
                </c:pt>
                <c:pt idx="4125">
                  <c:v>0.38700000000000001</c:v>
                </c:pt>
                <c:pt idx="4126">
                  <c:v>0.38700000000000001</c:v>
                </c:pt>
                <c:pt idx="4127">
                  <c:v>0.38700000000000001</c:v>
                </c:pt>
                <c:pt idx="4128">
                  <c:v>0.38700000000000001</c:v>
                </c:pt>
                <c:pt idx="4129">
                  <c:v>0.38700000000000001</c:v>
                </c:pt>
                <c:pt idx="4130">
                  <c:v>0.38700000000000001</c:v>
                </c:pt>
                <c:pt idx="4131">
                  <c:v>0.38700000000000001</c:v>
                </c:pt>
                <c:pt idx="4132">
                  <c:v>0.38700000000000001</c:v>
                </c:pt>
                <c:pt idx="4133">
                  <c:v>0.38700000000000001</c:v>
                </c:pt>
                <c:pt idx="4134">
                  <c:v>0.38700000000000001</c:v>
                </c:pt>
                <c:pt idx="4135">
                  <c:v>0.38700000000000001</c:v>
                </c:pt>
                <c:pt idx="4136">
                  <c:v>0.38700000000000001</c:v>
                </c:pt>
                <c:pt idx="4137">
                  <c:v>0.38700000000000001</c:v>
                </c:pt>
                <c:pt idx="4138">
                  <c:v>0.38700000000000001</c:v>
                </c:pt>
                <c:pt idx="4139">
                  <c:v>0.38700000000000001</c:v>
                </c:pt>
                <c:pt idx="4140">
                  <c:v>0.38700000000000001</c:v>
                </c:pt>
                <c:pt idx="4141">
                  <c:v>0.38700000000000001</c:v>
                </c:pt>
                <c:pt idx="4142">
                  <c:v>0.38700000000000001</c:v>
                </c:pt>
                <c:pt idx="4143">
                  <c:v>0.38700000000000001</c:v>
                </c:pt>
                <c:pt idx="4144">
                  <c:v>0.38700000000000001</c:v>
                </c:pt>
                <c:pt idx="4145">
                  <c:v>0.38700000000000001</c:v>
                </c:pt>
                <c:pt idx="4146">
                  <c:v>0.38700000000000001</c:v>
                </c:pt>
                <c:pt idx="4147">
                  <c:v>0.38700000000000001</c:v>
                </c:pt>
                <c:pt idx="4148">
                  <c:v>0.38700000000000001</c:v>
                </c:pt>
                <c:pt idx="4149">
                  <c:v>0.38700000000000001</c:v>
                </c:pt>
                <c:pt idx="4150">
                  <c:v>0.38700000000000001</c:v>
                </c:pt>
                <c:pt idx="4151">
                  <c:v>0.38800000000000001</c:v>
                </c:pt>
                <c:pt idx="4152">
                  <c:v>0.38800000000000001</c:v>
                </c:pt>
                <c:pt idx="4153">
                  <c:v>0.38800000000000001</c:v>
                </c:pt>
                <c:pt idx="4154">
                  <c:v>0.38800000000000001</c:v>
                </c:pt>
                <c:pt idx="4155">
                  <c:v>0.38800000000000001</c:v>
                </c:pt>
                <c:pt idx="4156">
                  <c:v>0.38800000000000001</c:v>
                </c:pt>
                <c:pt idx="4157">
                  <c:v>0.38800000000000001</c:v>
                </c:pt>
                <c:pt idx="4158">
                  <c:v>0.38800000000000001</c:v>
                </c:pt>
                <c:pt idx="4159">
                  <c:v>0.38800000000000001</c:v>
                </c:pt>
                <c:pt idx="4160">
                  <c:v>0.38800000000000001</c:v>
                </c:pt>
                <c:pt idx="4161">
                  <c:v>0.38800000000000001</c:v>
                </c:pt>
                <c:pt idx="4162">
                  <c:v>0.38800000000000001</c:v>
                </c:pt>
                <c:pt idx="4163">
                  <c:v>0.38800000000000001</c:v>
                </c:pt>
                <c:pt idx="4164">
                  <c:v>0.38800000000000001</c:v>
                </c:pt>
                <c:pt idx="4165">
                  <c:v>0.38800000000000001</c:v>
                </c:pt>
                <c:pt idx="4166">
                  <c:v>0.38800000000000001</c:v>
                </c:pt>
                <c:pt idx="4167">
                  <c:v>0.38800000000000001</c:v>
                </c:pt>
                <c:pt idx="4168">
                  <c:v>0.38800000000000001</c:v>
                </c:pt>
                <c:pt idx="4169">
                  <c:v>0.38800000000000001</c:v>
                </c:pt>
                <c:pt idx="4170">
                  <c:v>0.38800000000000001</c:v>
                </c:pt>
                <c:pt idx="4171">
                  <c:v>0.38800000000000001</c:v>
                </c:pt>
                <c:pt idx="4172">
                  <c:v>0.38800000000000001</c:v>
                </c:pt>
                <c:pt idx="4173">
                  <c:v>0.38800000000000001</c:v>
                </c:pt>
                <c:pt idx="4174">
                  <c:v>0.38800000000000001</c:v>
                </c:pt>
                <c:pt idx="4175">
                  <c:v>0.38800000000000001</c:v>
                </c:pt>
                <c:pt idx="4176">
                  <c:v>0.38800000000000001</c:v>
                </c:pt>
                <c:pt idx="4177">
                  <c:v>0.38800000000000001</c:v>
                </c:pt>
                <c:pt idx="4178">
                  <c:v>0.38800000000000001</c:v>
                </c:pt>
                <c:pt idx="4179">
                  <c:v>0.38800000000000001</c:v>
                </c:pt>
                <c:pt idx="4180">
                  <c:v>0.38800000000000001</c:v>
                </c:pt>
                <c:pt idx="4181">
                  <c:v>0.38800000000000001</c:v>
                </c:pt>
                <c:pt idx="4182">
                  <c:v>0.38800000000000001</c:v>
                </c:pt>
                <c:pt idx="4183">
                  <c:v>0.38800000000000001</c:v>
                </c:pt>
                <c:pt idx="4184">
                  <c:v>0.38800000000000001</c:v>
                </c:pt>
                <c:pt idx="4185">
                  <c:v>0.38800000000000001</c:v>
                </c:pt>
                <c:pt idx="4186">
                  <c:v>0.38800000000000001</c:v>
                </c:pt>
                <c:pt idx="4187">
                  <c:v>0.38800000000000001</c:v>
                </c:pt>
                <c:pt idx="4188">
                  <c:v>0.38800000000000001</c:v>
                </c:pt>
                <c:pt idx="4189">
                  <c:v>0.38800000000000001</c:v>
                </c:pt>
                <c:pt idx="4190">
                  <c:v>0.38800000000000001</c:v>
                </c:pt>
                <c:pt idx="4191">
                  <c:v>0.38800000000000001</c:v>
                </c:pt>
                <c:pt idx="4192">
                  <c:v>0.38800000000000001</c:v>
                </c:pt>
                <c:pt idx="4193">
                  <c:v>0.38800000000000001</c:v>
                </c:pt>
                <c:pt idx="4194">
                  <c:v>0.38800000000000001</c:v>
                </c:pt>
                <c:pt idx="4195">
                  <c:v>0.38800000000000001</c:v>
                </c:pt>
                <c:pt idx="4196">
                  <c:v>0.38800000000000001</c:v>
                </c:pt>
                <c:pt idx="4197">
                  <c:v>0.38800000000000001</c:v>
                </c:pt>
                <c:pt idx="4198">
                  <c:v>0.38800000000000001</c:v>
                </c:pt>
                <c:pt idx="4199">
                  <c:v>0.38800000000000001</c:v>
                </c:pt>
                <c:pt idx="4200">
                  <c:v>0.38800000000000001</c:v>
                </c:pt>
                <c:pt idx="4201">
                  <c:v>0.38800000000000001</c:v>
                </c:pt>
                <c:pt idx="4202">
                  <c:v>0.38800000000000001</c:v>
                </c:pt>
                <c:pt idx="4203">
                  <c:v>0.38800000000000001</c:v>
                </c:pt>
                <c:pt idx="4204">
                  <c:v>0.38800000000000001</c:v>
                </c:pt>
                <c:pt idx="4205">
                  <c:v>0.38800000000000001</c:v>
                </c:pt>
                <c:pt idx="4206">
                  <c:v>0.38800000000000001</c:v>
                </c:pt>
                <c:pt idx="4207">
                  <c:v>0.38800000000000001</c:v>
                </c:pt>
                <c:pt idx="4208">
                  <c:v>0.38800000000000001</c:v>
                </c:pt>
                <c:pt idx="4209">
                  <c:v>0.38800000000000001</c:v>
                </c:pt>
                <c:pt idx="4210">
                  <c:v>0.38800000000000001</c:v>
                </c:pt>
                <c:pt idx="4211">
                  <c:v>0.38800000000000001</c:v>
                </c:pt>
                <c:pt idx="4212">
                  <c:v>0.38800000000000001</c:v>
                </c:pt>
                <c:pt idx="4213">
                  <c:v>0.38800000000000001</c:v>
                </c:pt>
                <c:pt idx="4214">
                  <c:v>0.38800000000000001</c:v>
                </c:pt>
                <c:pt idx="4215">
                  <c:v>0.38800000000000001</c:v>
                </c:pt>
                <c:pt idx="4216">
                  <c:v>0.38800000000000001</c:v>
                </c:pt>
                <c:pt idx="4217">
                  <c:v>0.38800000000000001</c:v>
                </c:pt>
                <c:pt idx="4218">
                  <c:v>0.38800000000000001</c:v>
                </c:pt>
                <c:pt idx="4219">
                  <c:v>0.38800000000000001</c:v>
                </c:pt>
                <c:pt idx="4220">
                  <c:v>0.38800000000000001</c:v>
                </c:pt>
                <c:pt idx="4221">
                  <c:v>0.38800000000000001</c:v>
                </c:pt>
                <c:pt idx="4222">
                  <c:v>0.38800000000000001</c:v>
                </c:pt>
                <c:pt idx="4223">
                  <c:v>0.38800000000000001</c:v>
                </c:pt>
                <c:pt idx="4224">
                  <c:v>0.38800000000000001</c:v>
                </c:pt>
                <c:pt idx="4225">
                  <c:v>0.38800000000000001</c:v>
                </c:pt>
                <c:pt idx="4226">
                  <c:v>0.38800000000000001</c:v>
                </c:pt>
                <c:pt idx="4227">
                  <c:v>0.38800000000000001</c:v>
                </c:pt>
                <c:pt idx="4228">
                  <c:v>0.38800000000000001</c:v>
                </c:pt>
                <c:pt idx="4229">
                  <c:v>0.38800000000000001</c:v>
                </c:pt>
                <c:pt idx="4230">
                  <c:v>0.38800000000000001</c:v>
                </c:pt>
                <c:pt idx="4231">
                  <c:v>0.38800000000000001</c:v>
                </c:pt>
                <c:pt idx="4232">
                  <c:v>0.38800000000000001</c:v>
                </c:pt>
                <c:pt idx="4233">
                  <c:v>0.38800000000000001</c:v>
                </c:pt>
                <c:pt idx="4234">
                  <c:v>0.38800000000000001</c:v>
                </c:pt>
                <c:pt idx="4235">
                  <c:v>0.38800000000000001</c:v>
                </c:pt>
                <c:pt idx="4236">
                  <c:v>0.38800000000000001</c:v>
                </c:pt>
                <c:pt idx="4237">
                  <c:v>0.38800000000000001</c:v>
                </c:pt>
                <c:pt idx="4238">
                  <c:v>0.38800000000000001</c:v>
                </c:pt>
                <c:pt idx="4239">
                  <c:v>0.38800000000000001</c:v>
                </c:pt>
                <c:pt idx="4240">
                  <c:v>0.38800000000000001</c:v>
                </c:pt>
                <c:pt idx="4241">
                  <c:v>0.38800000000000001</c:v>
                </c:pt>
                <c:pt idx="4242">
                  <c:v>0.38700000000000001</c:v>
                </c:pt>
                <c:pt idx="4243">
                  <c:v>0.38700000000000001</c:v>
                </c:pt>
                <c:pt idx="4244">
                  <c:v>0.38700000000000001</c:v>
                </c:pt>
                <c:pt idx="4245">
                  <c:v>0.38700000000000001</c:v>
                </c:pt>
                <c:pt idx="4246">
                  <c:v>0.38700000000000001</c:v>
                </c:pt>
                <c:pt idx="4247">
                  <c:v>0.38700000000000001</c:v>
                </c:pt>
                <c:pt idx="4248">
                  <c:v>0.38700000000000001</c:v>
                </c:pt>
                <c:pt idx="4249">
                  <c:v>0.38700000000000001</c:v>
                </c:pt>
                <c:pt idx="4250">
                  <c:v>0.38700000000000001</c:v>
                </c:pt>
                <c:pt idx="4251">
                  <c:v>0.38700000000000001</c:v>
                </c:pt>
                <c:pt idx="4252">
                  <c:v>0.38700000000000001</c:v>
                </c:pt>
                <c:pt idx="4253">
                  <c:v>0.38700000000000001</c:v>
                </c:pt>
                <c:pt idx="4254">
                  <c:v>0.38700000000000001</c:v>
                </c:pt>
                <c:pt idx="4255">
                  <c:v>0.38700000000000001</c:v>
                </c:pt>
                <c:pt idx="4256">
                  <c:v>0.38700000000000001</c:v>
                </c:pt>
                <c:pt idx="4257">
                  <c:v>0.38700000000000001</c:v>
                </c:pt>
                <c:pt idx="4258">
                  <c:v>0.38700000000000001</c:v>
                </c:pt>
                <c:pt idx="4259">
                  <c:v>0.38700000000000001</c:v>
                </c:pt>
                <c:pt idx="4260">
                  <c:v>0.38700000000000001</c:v>
                </c:pt>
                <c:pt idx="4261">
                  <c:v>0.38700000000000001</c:v>
                </c:pt>
                <c:pt idx="4262">
                  <c:v>0.38700000000000001</c:v>
                </c:pt>
                <c:pt idx="4263">
                  <c:v>0.38700000000000001</c:v>
                </c:pt>
                <c:pt idx="4264">
                  <c:v>0.38700000000000001</c:v>
                </c:pt>
                <c:pt idx="4265">
                  <c:v>0.38700000000000001</c:v>
                </c:pt>
                <c:pt idx="4266">
                  <c:v>0.38700000000000001</c:v>
                </c:pt>
                <c:pt idx="4267">
                  <c:v>0.38700000000000001</c:v>
                </c:pt>
                <c:pt idx="4268">
                  <c:v>0.38700000000000001</c:v>
                </c:pt>
                <c:pt idx="4269">
                  <c:v>0.38700000000000001</c:v>
                </c:pt>
                <c:pt idx="4270">
                  <c:v>0.38700000000000001</c:v>
                </c:pt>
                <c:pt idx="4271">
                  <c:v>0.38700000000000001</c:v>
                </c:pt>
                <c:pt idx="4272">
                  <c:v>0.38700000000000001</c:v>
                </c:pt>
                <c:pt idx="4273">
                  <c:v>0.38700000000000001</c:v>
                </c:pt>
                <c:pt idx="4274">
                  <c:v>0.38700000000000001</c:v>
                </c:pt>
                <c:pt idx="4275">
                  <c:v>0.38700000000000001</c:v>
                </c:pt>
                <c:pt idx="4276">
                  <c:v>0.38700000000000001</c:v>
                </c:pt>
                <c:pt idx="4277">
                  <c:v>0.38700000000000001</c:v>
                </c:pt>
                <c:pt idx="4278">
                  <c:v>0.38700000000000001</c:v>
                </c:pt>
                <c:pt idx="4279">
                  <c:v>0.38700000000000001</c:v>
                </c:pt>
                <c:pt idx="4280">
                  <c:v>0.38700000000000001</c:v>
                </c:pt>
                <c:pt idx="4281">
                  <c:v>0.38700000000000001</c:v>
                </c:pt>
                <c:pt idx="4282">
                  <c:v>0.38700000000000001</c:v>
                </c:pt>
                <c:pt idx="4283">
                  <c:v>0.38700000000000001</c:v>
                </c:pt>
                <c:pt idx="4284">
                  <c:v>0.38700000000000001</c:v>
                </c:pt>
                <c:pt idx="4285">
                  <c:v>0.38700000000000001</c:v>
                </c:pt>
                <c:pt idx="4286">
                  <c:v>0.38700000000000001</c:v>
                </c:pt>
                <c:pt idx="4287">
                  <c:v>0.38700000000000001</c:v>
                </c:pt>
                <c:pt idx="4288">
                  <c:v>0.38700000000000001</c:v>
                </c:pt>
                <c:pt idx="4289">
                  <c:v>0.38700000000000001</c:v>
                </c:pt>
                <c:pt idx="4290">
                  <c:v>0.38700000000000001</c:v>
                </c:pt>
                <c:pt idx="4291">
                  <c:v>0.38700000000000001</c:v>
                </c:pt>
                <c:pt idx="4292">
                  <c:v>0.38700000000000001</c:v>
                </c:pt>
                <c:pt idx="4293">
                  <c:v>0.38700000000000001</c:v>
                </c:pt>
                <c:pt idx="4294">
                  <c:v>0.38700000000000001</c:v>
                </c:pt>
                <c:pt idx="4295">
                  <c:v>0.38700000000000001</c:v>
                </c:pt>
                <c:pt idx="4296">
                  <c:v>0.38700000000000001</c:v>
                </c:pt>
                <c:pt idx="4297">
                  <c:v>0.38700000000000001</c:v>
                </c:pt>
                <c:pt idx="4298">
                  <c:v>0.38700000000000001</c:v>
                </c:pt>
                <c:pt idx="4299">
                  <c:v>0.38700000000000001</c:v>
                </c:pt>
                <c:pt idx="4300">
                  <c:v>0.38600000000000001</c:v>
                </c:pt>
                <c:pt idx="4301">
                  <c:v>0.38600000000000001</c:v>
                </c:pt>
                <c:pt idx="4302">
                  <c:v>0.38600000000000001</c:v>
                </c:pt>
                <c:pt idx="4303">
                  <c:v>0.38600000000000001</c:v>
                </c:pt>
                <c:pt idx="4304">
                  <c:v>0.38600000000000001</c:v>
                </c:pt>
                <c:pt idx="4305">
                  <c:v>0.38600000000000001</c:v>
                </c:pt>
                <c:pt idx="4306">
                  <c:v>0.38600000000000001</c:v>
                </c:pt>
                <c:pt idx="4307">
                  <c:v>0.38600000000000001</c:v>
                </c:pt>
                <c:pt idx="4308">
                  <c:v>0.38600000000000001</c:v>
                </c:pt>
                <c:pt idx="4309">
                  <c:v>0.38600000000000001</c:v>
                </c:pt>
                <c:pt idx="4310">
                  <c:v>0.38600000000000001</c:v>
                </c:pt>
                <c:pt idx="4311">
                  <c:v>0.38600000000000001</c:v>
                </c:pt>
                <c:pt idx="4312">
                  <c:v>0.38600000000000001</c:v>
                </c:pt>
                <c:pt idx="4313">
                  <c:v>0.38600000000000001</c:v>
                </c:pt>
                <c:pt idx="4314">
                  <c:v>0.38600000000000001</c:v>
                </c:pt>
                <c:pt idx="4315">
                  <c:v>0.38600000000000001</c:v>
                </c:pt>
                <c:pt idx="4316">
                  <c:v>0.38600000000000001</c:v>
                </c:pt>
                <c:pt idx="4317">
                  <c:v>0.38600000000000001</c:v>
                </c:pt>
                <c:pt idx="4318">
                  <c:v>0.38600000000000001</c:v>
                </c:pt>
                <c:pt idx="4319">
                  <c:v>0.38600000000000001</c:v>
                </c:pt>
                <c:pt idx="4320">
                  <c:v>0.38600000000000001</c:v>
                </c:pt>
                <c:pt idx="4321">
                  <c:v>0.38600000000000001</c:v>
                </c:pt>
                <c:pt idx="4322">
                  <c:v>0.38600000000000001</c:v>
                </c:pt>
                <c:pt idx="4323">
                  <c:v>0.38600000000000001</c:v>
                </c:pt>
                <c:pt idx="4324">
                  <c:v>0.38600000000000001</c:v>
                </c:pt>
                <c:pt idx="4325">
                  <c:v>0.38600000000000001</c:v>
                </c:pt>
                <c:pt idx="4326">
                  <c:v>0.38600000000000001</c:v>
                </c:pt>
                <c:pt idx="4327">
                  <c:v>0.38600000000000001</c:v>
                </c:pt>
                <c:pt idx="4328">
                  <c:v>0.38600000000000001</c:v>
                </c:pt>
                <c:pt idx="4329">
                  <c:v>0.38600000000000001</c:v>
                </c:pt>
                <c:pt idx="4330">
                  <c:v>0.38600000000000001</c:v>
                </c:pt>
                <c:pt idx="4331">
                  <c:v>0.38600000000000001</c:v>
                </c:pt>
                <c:pt idx="4332">
                  <c:v>0.38600000000000001</c:v>
                </c:pt>
                <c:pt idx="4333">
                  <c:v>0.38600000000000001</c:v>
                </c:pt>
                <c:pt idx="4334">
                  <c:v>0.38600000000000001</c:v>
                </c:pt>
                <c:pt idx="4335">
                  <c:v>0.38600000000000001</c:v>
                </c:pt>
                <c:pt idx="4336">
                  <c:v>0.38600000000000001</c:v>
                </c:pt>
                <c:pt idx="4337">
                  <c:v>0.38600000000000001</c:v>
                </c:pt>
                <c:pt idx="4338">
                  <c:v>0.38600000000000001</c:v>
                </c:pt>
                <c:pt idx="4339">
                  <c:v>0.38600000000000001</c:v>
                </c:pt>
                <c:pt idx="4340">
                  <c:v>0.38600000000000001</c:v>
                </c:pt>
                <c:pt idx="4341">
                  <c:v>0.38600000000000001</c:v>
                </c:pt>
                <c:pt idx="4342">
                  <c:v>0.38600000000000001</c:v>
                </c:pt>
                <c:pt idx="4343">
                  <c:v>0.38600000000000001</c:v>
                </c:pt>
                <c:pt idx="4344">
                  <c:v>0.38600000000000001</c:v>
                </c:pt>
                <c:pt idx="4345">
                  <c:v>0.38600000000000001</c:v>
                </c:pt>
                <c:pt idx="4346">
                  <c:v>0.38600000000000001</c:v>
                </c:pt>
                <c:pt idx="4347">
                  <c:v>0.38600000000000001</c:v>
                </c:pt>
                <c:pt idx="4348">
                  <c:v>0.38500000000000001</c:v>
                </c:pt>
                <c:pt idx="4349">
                  <c:v>0.38500000000000001</c:v>
                </c:pt>
                <c:pt idx="4350">
                  <c:v>0.38500000000000001</c:v>
                </c:pt>
                <c:pt idx="4351">
                  <c:v>0.38500000000000001</c:v>
                </c:pt>
                <c:pt idx="4352">
                  <c:v>0.38500000000000001</c:v>
                </c:pt>
                <c:pt idx="4353">
                  <c:v>0.38500000000000001</c:v>
                </c:pt>
                <c:pt idx="4354">
                  <c:v>0.38500000000000001</c:v>
                </c:pt>
                <c:pt idx="4355">
                  <c:v>0.38500000000000001</c:v>
                </c:pt>
                <c:pt idx="4356">
                  <c:v>0.38500000000000001</c:v>
                </c:pt>
                <c:pt idx="4357">
                  <c:v>0.38500000000000001</c:v>
                </c:pt>
                <c:pt idx="4358">
                  <c:v>0.38500000000000001</c:v>
                </c:pt>
                <c:pt idx="4359">
                  <c:v>0.38500000000000001</c:v>
                </c:pt>
                <c:pt idx="4360">
                  <c:v>0.38500000000000001</c:v>
                </c:pt>
                <c:pt idx="4361">
                  <c:v>0.38500000000000001</c:v>
                </c:pt>
                <c:pt idx="4362">
                  <c:v>0.38500000000000001</c:v>
                </c:pt>
                <c:pt idx="4363">
                  <c:v>0.38500000000000001</c:v>
                </c:pt>
                <c:pt idx="4364">
                  <c:v>0.38500000000000001</c:v>
                </c:pt>
                <c:pt idx="4365">
                  <c:v>0.38500000000000001</c:v>
                </c:pt>
                <c:pt idx="4366">
                  <c:v>0.38500000000000001</c:v>
                </c:pt>
                <c:pt idx="4367">
                  <c:v>0.38500000000000001</c:v>
                </c:pt>
                <c:pt idx="4368">
                  <c:v>0.38500000000000001</c:v>
                </c:pt>
                <c:pt idx="4369">
                  <c:v>0.38500000000000001</c:v>
                </c:pt>
                <c:pt idx="4370">
                  <c:v>0.38500000000000001</c:v>
                </c:pt>
                <c:pt idx="4371">
                  <c:v>0.38500000000000001</c:v>
                </c:pt>
                <c:pt idx="4372">
                  <c:v>0.38500000000000001</c:v>
                </c:pt>
                <c:pt idx="4373">
                  <c:v>0.38500000000000001</c:v>
                </c:pt>
                <c:pt idx="4374">
                  <c:v>0.38500000000000001</c:v>
                </c:pt>
                <c:pt idx="4375">
                  <c:v>0.38500000000000001</c:v>
                </c:pt>
                <c:pt idx="4376">
                  <c:v>0.38500000000000001</c:v>
                </c:pt>
                <c:pt idx="4377">
                  <c:v>0.38500000000000001</c:v>
                </c:pt>
                <c:pt idx="4378">
                  <c:v>0.38500000000000001</c:v>
                </c:pt>
                <c:pt idx="4379">
                  <c:v>0.38500000000000001</c:v>
                </c:pt>
                <c:pt idx="4380">
                  <c:v>0.38500000000000001</c:v>
                </c:pt>
                <c:pt idx="4381">
                  <c:v>0.38500000000000001</c:v>
                </c:pt>
                <c:pt idx="4382">
                  <c:v>0.38500000000000001</c:v>
                </c:pt>
                <c:pt idx="4383">
                  <c:v>0.38500000000000001</c:v>
                </c:pt>
                <c:pt idx="4384">
                  <c:v>0.38500000000000001</c:v>
                </c:pt>
                <c:pt idx="4385">
                  <c:v>0.38500000000000001</c:v>
                </c:pt>
                <c:pt idx="4386">
                  <c:v>0.38500000000000001</c:v>
                </c:pt>
                <c:pt idx="4387">
                  <c:v>0.38500000000000001</c:v>
                </c:pt>
                <c:pt idx="4388">
                  <c:v>0.38500000000000001</c:v>
                </c:pt>
                <c:pt idx="4389">
                  <c:v>0.38500000000000001</c:v>
                </c:pt>
                <c:pt idx="4390">
                  <c:v>0.38500000000000001</c:v>
                </c:pt>
                <c:pt idx="4391">
                  <c:v>0.38500000000000001</c:v>
                </c:pt>
                <c:pt idx="4392">
                  <c:v>0.38500000000000001</c:v>
                </c:pt>
                <c:pt idx="4393">
                  <c:v>0.38500000000000001</c:v>
                </c:pt>
                <c:pt idx="4394">
                  <c:v>0.38500000000000001</c:v>
                </c:pt>
                <c:pt idx="4395">
                  <c:v>0.38500000000000001</c:v>
                </c:pt>
                <c:pt idx="4396">
                  <c:v>0.38500000000000001</c:v>
                </c:pt>
                <c:pt idx="4397">
                  <c:v>0.38500000000000001</c:v>
                </c:pt>
                <c:pt idx="4398">
                  <c:v>0.38500000000000001</c:v>
                </c:pt>
                <c:pt idx="4399">
                  <c:v>0.38500000000000001</c:v>
                </c:pt>
                <c:pt idx="4400">
                  <c:v>0.38500000000000001</c:v>
                </c:pt>
                <c:pt idx="4401">
                  <c:v>0.38500000000000001</c:v>
                </c:pt>
                <c:pt idx="4402">
                  <c:v>0.38500000000000001</c:v>
                </c:pt>
                <c:pt idx="4403">
                  <c:v>0.38500000000000001</c:v>
                </c:pt>
                <c:pt idx="4404">
                  <c:v>0.38500000000000001</c:v>
                </c:pt>
                <c:pt idx="4405">
                  <c:v>0.38500000000000001</c:v>
                </c:pt>
                <c:pt idx="4406">
                  <c:v>0.38500000000000001</c:v>
                </c:pt>
                <c:pt idx="4407">
                  <c:v>0.38500000000000001</c:v>
                </c:pt>
                <c:pt idx="4408">
                  <c:v>0.38500000000000001</c:v>
                </c:pt>
                <c:pt idx="4409">
                  <c:v>0.38500000000000001</c:v>
                </c:pt>
                <c:pt idx="4410">
                  <c:v>0.38500000000000001</c:v>
                </c:pt>
                <c:pt idx="4411">
                  <c:v>0.38500000000000001</c:v>
                </c:pt>
                <c:pt idx="4412">
                  <c:v>0.38500000000000001</c:v>
                </c:pt>
                <c:pt idx="4413">
                  <c:v>0.38500000000000001</c:v>
                </c:pt>
                <c:pt idx="4414">
                  <c:v>0.38500000000000001</c:v>
                </c:pt>
                <c:pt idx="4415">
                  <c:v>0.38500000000000001</c:v>
                </c:pt>
                <c:pt idx="4416">
                  <c:v>0.38500000000000001</c:v>
                </c:pt>
                <c:pt idx="4417">
                  <c:v>0.38500000000000001</c:v>
                </c:pt>
                <c:pt idx="4418">
                  <c:v>0.38500000000000001</c:v>
                </c:pt>
                <c:pt idx="4419">
                  <c:v>0.38500000000000001</c:v>
                </c:pt>
                <c:pt idx="4420">
                  <c:v>0.38500000000000001</c:v>
                </c:pt>
                <c:pt idx="4421">
                  <c:v>0.38500000000000001</c:v>
                </c:pt>
                <c:pt idx="4422">
                  <c:v>0.38500000000000001</c:v>
                </c:pt>
                <c:pt idx="4423">
                  <c:v>0.38500000000000001</c:v>
                </c:pt>
                <c:pt idx="4424">
                  <c:v>0.38500000000000001</c:v>
                </c:pt>
                <c:pt idx="4425">
                  <c:v>0.38500000000000001</c:v>
                </c:pt>
                <c:pt idx="4426">
                  <c:v>0.38500000000000001</c:v>
                </c:pt>
                <c:pt idx="4427">
                  <c:v>0.38500000000000001</c:v>
                </c:pt>
                <c:pt idx="4428">
                  <c:v>0.38500000000000001</c:v>
                </c:pt>
                <c:pt idx="4429">
                  <c:v>0.38500000000000001</c:v>
                </c:pt>
                <c:pt idx="4430">
                  <c:v>0.38500000000000001</c:v>
                </c:pt>
                <c:pt idx="4431">
                  <c:v>0.38500000000000001</c:v>
                </c:pt>
                <c:pt idx="4432">
                  <c:v>0.38500000000000001</c:v>
                </c:pt>
                <c:pt idx="4433">
                  <c:v>0.38500000000000001</c:v>
                </c:pt>
                <c:pt idx="4434">
                  <c:v>0.38500000000000001</c:v>
                </c:pt>
                <c:pt idx="4435">
                  <c:v>0.38500000000000001</c:v>
                </c:pt>
                <c:pt idx="4436">
                  <c:v>0.38500000000000001</c:v>
                </c:pt>
                <c:pt idx="4437">
                  <c:v>0.38500000000000001</c:v>
                </c:pt>
                <c:pt idx="4438">
                  <c:v>0.38500000000000001</c:v>
                </c:pt>
                <c:pt idx="4439">
                  <c:v>0.38500000000000001</c:v>
                </c:pt>
                <c:pt idx="4440">
                  <c:v>0.38500000000000001</c:v>
                </c:pt>
                <c:pt idx="4441">
                  <c:v>0.38500000000000001</c:v>
                </c:pt>
                <c:pt idx="4442">
                  <c:v>0.38500000000000001</c:v>
                </c:pt>
                <c:pt idx="4443">
                  <c:v>0.38500000000000001</c:v>
                </c:pt>
                <c:pt idx="4444">
                  <c:v>0.38500000000000001</c:v>
                </c:pt>
                <c:pt idx="4445">
                  <c:v>0.38500000000000001</c:v>
                </c:pt>
                <c:pt idx="4446">
                  <c:v>0.38500000000000001</c:v>
                </c:pt>
                <c:pt idx="4447">
                  <c:v>0.38500000000000001</c:v>
                </c:pt>
                <c:pt idx="4448">
                  <c:v>0.38500000000000001</c:v>
                </c:pt>
                <c:pt idx="4449">
                  <c:v>0.38500000000000001</c:v>
                </c:pt>
                <c:pt idx="4450">
                  <c:v>0.38500000000000001</c:v>
                </c:pt>
                <c:pt idx="4451">
                  <c:v>0.38500000000000001</c:v>
                </c:pt>
                <c:pt idx="4452">
                  <c:v>0.38500000000000001</c:v>
                </c:pt>
                <c:pt idx="4453">
                  <c:v>0.38500000000000001</c:v>
                </c:pt>
                <c:pt idx="4454">
                  <c:v>0.38500000000000001</c:v>
                </c:pt>
                <c:pt idx="4455">
                  <c:v>0.38500000000000001</c:v>
                </c:pt>
                <c:pt idx="4456">
                  <c:v>0.38500000000000001</c:v>
                </c:pt>
                <c:pt idx="4457">
                  <c:v>0.38500000000000001</c:v>
                </c:pt>
                <c:pt idx="4458">
                  <c:v>0.38500000000000001</c:v>
                </c:pt>
                <c:pt idx="4459">
                  <c:v>0.38500000000000001</c:v>
                </c:pt>
                <c:pt idx="4460">
                  <c:v>0.38500000000000001</c:v>
                </c:pt>
                <c:pt idx="4461">
                  <c:v>0.38500000000000001</c:v>
                </c:pt>
                <c:pt idx="4462">
                  <c:v>0.38500000000000001</c:v>
                </c:pt>
                <c:pt idx="4463">
                  <c:v>0.38500000000000001</c:v>
                </c:pt>
                <c:pt idx="4464">
                  <c:v>0.38500000000000001</c:v>
                </c:pt>
                <c:pt idx="4465">
                  <c:v>0.38500000000000001</c:v>
                </c:pt>
                <c:pt idx="4466">
                  <c:v>0.38500000000000001</c:v>
                </c:pt>
                <c:pt idx="4467">
                  <c:v>0.38500000000000001</c:v>
                </c:pt>
                <c:pt idx="4468">
                  <c:v>0.38500000000000001</c:v>
                </c:pt>
                <c:pt idx="4469">
                  <c:v>0.38500000000000001</c:v>
                </c:pt>
                <c:pt idx="4470">
                  <c:v>0.38500000000000001</c:v>
                </c:pt>
                <c:pt idx="4471">
                  <c:v>0.38500000000000001</c:v>
                </c:pt>
                <c:pt idx="4472">
                  <c:v>0.38500000000000001</c:v>
                </c:pt>
                <c:pt idx="4473">
                  <c:v>0.38400000000000001</c:v>
                </c:pt>
                <c:pt idx="4474">
                  <c:v>0.38400000000000001</c:v>
                </c:pt>
                <c:pt idx="4475">
                  <c:v>0.38400000000000001</c:v>
                </c:pt>
                <c:pt idx="4476">
                  <c:v>0.38400000000000001</c:v>
                </c:pt>
                <c:pt idx="4477">
                  <c:v>0.38400000000000001</c:v>
                </c:pt>
                <c:pt idx="4478">
                  <c:v>0.38400000000000001</c:v>
                </c:pt>
                <c:pt idx="4479">
                  <c:v>0.38400000000000001</c:v>
                </c:pt>
                <c:pt idx="4480">
                  <c:v>0.38400000000000001</c:v>
                </c:pt>
                <c:pt idx="4481">
                  <c:v>0.38400000000000001</c:v>
                </c:pt>
                <c:pt idx="4482">
                  <c:v>0.38400000000000001</c:v>
                </c:pt>
                <c:pt idx="4483">
                  <c:v>0.38400000000000001</c:v>
                </c:pt>
                <c:pt idx="4484">
                  <c:v>0.38400000000000001</c:v>
                </c:pt>
                <c:pt idx="4485">
                  <c:v>0.38400000000000001</c:v>
                </c:pt>
                <c:pt idx="4486">
                  <c:v>0.38400000000000001</c:v>
                </c:pt>
                <c:pt idx="4487">
                  <c:v>0.38400000000000001</c:v>
                </c:pt>
                <c:pt idx="4488">
                  <c:v>0.38400000000000001</c:v>
                </c:pt>
                <c:pt idx="4489">
                  <c:v>0.38400000000000001</c:v>
                </c:pt>
                <c:pt idx="4490">
                  <c:v>0.38400000000000001</c:v>
                </c:pt>
                <c:pt idx="4491">
                  <c:v>0.38400000000000001</c:v>
                </c:pt>
                <c:pt idx="4492">
                  <c:v>0.38400000000000001</c:v>
                </c:pt>
                <c:pt idx="4493">
                  <c:v>0.38400000000000001</c:v>
                </c:pt>
                <c:pt idx="4494">
                  <c:v>0.38400000000000001</c:v>
                </c:pt>
                <c:pt idx="4495">
                  <c:v>0.38400000000000001</c:v>
                </c:pt>
                <c:pt idx="4496">
                  <c:v>0.38300000000000001</c:v>
                </c:pt>
                <c:pt idx="4497">
                  <c:v>0.38300000000000001</c:v>
                </c:pt>
                <c:pt idx="4498">
                  <c:v>0.38300000000000001</c:v>
                </c:pt>
                <c:pt idx="4499">
                  <c:v>0.38300000000000001</c:v>
                </c:pt>
                <c:pt idx="4500">
                  <c:v>0.38300000000000001</c:v>
                </c:pt>
                <c:pt idx="4501">
                  <c:v>0.38300000000000001</c:v>
                </c:pt>
                <c:pt idx="4502">
                  <c:v>0.38300000000000001</c:v>
                </c:pt>
                <c:pt idx="4503">
                  <c:v>0.38300000000000001</c:v>
                </c:pt>
                <c:pt idx="4504">
                  <c:v>0.38300000000000001</c:v>
                </c:pt>
                <c:pt idx="4505">
                  <c:v>0.38300000000000001</c:v>
                </c:pt>
                <c:pt idx="4506">
                  <c:v>0.38300000000000001</c:v>
                </c:pt>
                <c:pt idx="4507">
                  <c:v>0.38300000000000001</c:v>
                </c:pt>
                <c:pt idx="4508">
                  <c:v>0.38300000000000001</c:v>
                </c:pt>
                <c:pt idx="4509">
                  <c:v>0.38300000000000001</c:v>
                </c:pt>
                <c:pt idx="4510">
                  <c:v>0.38300000000000001</c:v>
                </c:pt>
                <c:pt idx="4511">
                  <c:v>0.38300000000000001</c:v>
                </c:pt>
                <c:pt idx="4512">
                  <c:v>0.38300000000000001</c:v>
                </c:pt>
                <c:pt idx="4513">
                  <c:v>0.38300000000000001</c:v>
                </c:pt>
                <c:pt idx="4514">
                  <c:v>0.38300000000000001</c:v>
                </c:pt>
                <c:pt idx="4515">
                  <c:v>0.38300000000000001</c:v>
                </c:pt>
                <c:pt idx="4516">
                  <c:v>0.38300000000000001</c:v>
                </c:pt>
                <c:pt idx="4517">
                  <c:v>0.38300000000000001</c:v>
                </c:pt>
                <c:pt idx="4518">
                  <c:v>0.38300000000000001</c:v>
                </c:pt>
                <c:pt idx="4519">
                  <c:v>0.38300000000000001</c:v>
                </c:pt>
                <c:pt idx="4520">
                  <c:v>0.38300000000000001</c:v>
                </c:pt>
                <c:pt idx="4521">
                  <c:v>0.38300000000000001</c:v>
                </c:pt>
                <c:pt idx="4522">
                  <c:v>0.38300000000000001</c:v>
                </c:pt>
                <c:pt idx="4523">
                  <c:v>0.38300000000000001</c:v>
                </c:pt>
                <c:pt idx="4524">
                  <c:v>0.38300000000000001</c:v>
                </c:pt>
                <c:pt idx="4525">
                  <c:v>0.38300000000000001</c:v>
                </c:pt>
                <c:pt idx="4526">
                  <c:v>0.38300000000000001</c:v>
                </c:pt>
                <c:pt idx="4527">
                  <c:v>0.38300000000000001</c:v>
                </c:pt>
                <c:pt idx="4528">
                  <c:v>0.38300000000000001</c:v>
                </c:pt>
                <c:pt idx="4529">
                  <c:v>0.38300000000000001</c:v>
                </c:pt>
                <c:pt idx="4530">
                  <c:v>0.38300000000000001</c:v>
                </c:pt>
                <c:pt idx="4531">
                  <c:v>0.38300000000000001</c:v>
                </c:pt>
                <c:pt idx="4532">
                  <c:v>0.38300000000000001</c:v>
                </c:pt>
                <c:pt idx="4533">
                  <c:v>0.38300000000000001</c:v>
                </c:pt>
                <c:pt idx="4534">
                  <c:v>0.38300000000000001</c:v>
                </c:pt>
                <c:pt idx="4535">
                  <c:v>0.38300000000000001</c:v>
                </c:pt>
                <c:pt idx="4536">
                  <c:v>0.38300000000000001</c:v>
                </c:pt>
                <c:pt idx="4537">
                  <c:v>0.38300000000000001</c:v>
                </c:pt>
                <c:pt idx="4538">
                  <c:v>0.38300000000000001</c:v>
                </c:pt>
                <c:pt idx="4539">
                  <c:v>0.38300000000000001</c:v>
                </c:pt>
                <c:pt idx="4540">
                  <c:v>0.38300000000000001</c:v>
                </c:pt>
                <c:pt idx="4541">
                  <c:v>0.38300000000000001</c:v>
                </c:pt>
                <c:pt idx="4542">
                  <c:v>0.38300000000000001</c:v>
                </c:pt>
                <c:pt idx="4543">
                  <c:v>0.38300000000000001</c:v>
                </c:pt>
                <c:pt idx="4544">
                  <c:v>0.38300000000000001</c:v>
                </c:pt>
                <c:pt idx="4545">
                  <c:v>0.38300000000000001</c:v>
                </c:pt>
                <c:pt idx="4546">
                  <c:v>0.38300000000000001</c:v>
                </c:pt>
                <c:pt idx="4547">
                  <c:v>0.38300000000000001</c:v>
                </c:pt>
                <c:pt idx="4548">
                  <c:v>0.38300000000000001</c:v>
                </c:pt>
                <c:pt idx="4549">
                  <c:v>0.38300000000000001</c:v>
                </c:pt>
                <c:pt idx="4550">
                  <c:v>0.38300000000000001</c:v>
                </c:pt>
                <c:pt idx="4551">
                  <c:v>0.38300000000000001</c:v>
                </c:pt>
                <c:pt idx="4552">
                  <c:v>0.38300000000000001</c:v>
                </c:pt>
                <c:pt idx="4553">
                  <c:v>0.38300000000000001</c:v>
                </c:pt>
                <c:pt idx="4554">
                  <c:v>0.38300000000000001</c:v>
                </c:pt>
                <c:pt idx="4555">
                  <c:v>0.38300000000000001</c:v>
                </c:pt>
                <c:pt idx="4556">
                  <c:v>0.38300000000000001</c:v>
                </c:pt>
                <c:pt idx="4557">
                  <c:v>0.38300000000000001</c:v>
                </c:pt>
                <c:pt idx="4558">
                  <c:v>0.38300000000000001</c:v>
                </c:pt>
                <c:pt idx="4559">
                  <c:v>0.38300000000000001</c:v>
                </c:pt>
                <c:pt idx="4560">
                  <c:v>0.38300000000000001</c:v>
                </c:pt>
                <c:pt idx="4561">
                  <c:v>0.38300000000000001</c:v>
                </c:pt>
                <c:pt idx="4562">
                  <c:v>0.38300000000000001</c:v>
                </c:pt>
                <c:pt idx="4563">
                  <c:v>0.38300000000000001</c:v>
                </c:pt>
                <c:pt idx="4564">
                  <c:v>0.38300000000000001</c:v>
                </c:pt>
                <c:pt idx="4565">
                  <c:v>0.38300000000000001</c:v>
                </c:pt>
                <c:pt idx="4566">
                  <c:v>0.38300000000000001</c:v>
                </c:pt>
                <c:pt idx="4567">
                  <c:v>0.38300000000000001</c:v>
                </c:pt>
                <c:pt idx="4568">
                  <c:v>0.38300000000000001</c:v>
                </c:pt>
                <c:pt idx="4569">
                  <c:v>0.38300000000000001</c:v>
                </c:pt>
                <c:pt idx="4570">
                  <c:v>0.38300000000000001</c:v>
                </c:pt>
                <c:pt idx="4571">
                  <c:v>0.38300000000000001</c:v>
                </c:pt>
                <c:pt idx="4572">
                  <c:v>0.38300000000000001</c:v>
                </c:pt>
                <c:pt idx="4573">
                  <c:v>0.38300000000000001</c:v>
                </c:pt>
                <c:pt idx="4574">
                  <c:v>0.38300000000000001</c:v>
                </c:pt>
                <c:pt idx="4575">
                  <c:v>0.38300000000000001</c:v>
                </c:pt>
                <c:pt idx="4576">
                  <c:v>0.38300000000000001</c:v>
                </c:pt>
                <c:pt idx="4577">
                  <c:v>0.38300000000000001</c:v>
                </c:pt>
                <c:pt idx="4578">
                  <c:v>0.38300000000000001</c:v>
                </c:pt>
                <c:pt idx="4579">
                  <c:v>0.38300000000000001</c:v>
                </c:pt>
                <c:pt idx="4580">
                  <c:v>0.38300000000000001</c:v>
                </c:pt>
                <c:pt idx="4581">
                  <c:v>0.38300000000000001</c:v>
                </c:pt>
                <c:pt idx="4582">
                  <c:v>0.38300000000000001</c:v>
                </c:pt>
                <c:pt idx="4583">
                  <c:v>0.38300000000000001</c:v>
                </c:pt>
                <c:pt idx="4584">
                  <c:v>0.38300000000000001</c:v>
                </c:pt>
                <c:pt idx="4585">
                  <c:v>0.38300000000000001</c:v>
                </c:pt>
                <c:pt idx="4586">
                  <c:v>0.38300000000000001</c:v>
                </c:pt>
                <c:pt idx="4587">
                  <c:v>0.38300000000000001</c:v>
                </c:pt>
                <c:pt idx="4588">
                  <c:v>0.38300000000000001</c:v>
                </c:pt>
                <c:pt idx="4589">
                  <c:v>0.38300000000000001</c:v>
                </c:pt>
                <c:pt idx="4590">
                  <c:v>0.38300000000000001</c:v>
                </c:pt>
                <c:pt idx="4591">
                  <c:v>0.38300000000000001</c:v>
                </c:pt>
                <c:pt idx="4592">
                  <c:v>0.38300000000000001</c:v>
                </c:pt>
                <c:pt idx="4593">
                  <c:v>0.38300000000000001</c:v>
                </c:pt>
                <c:pt idx="4594">
                  <c:v>0.38300000000000001</c:v>
                </c:pt>
                <c:pt idx="4595">
                  <c:v>0.38300000000000001</c:v>
                </c:pt>
                <c:pt idx="4596">
                  <c:v>0.38300000000000001</c:v>
                </c:pt>
                <c:pt idx="4597">
                  <c:v>0.38300000000000001</c:v>
                </c:pt>
                <c:pt idx="4598">
                  <c:v>0.38300000000000001</c:v>
                </c:pt>
                <c:pt idx="4599">
                  <c:v>0.38300000000000001</c:v>
                </c:pt>
                <c:pt idx="4600">
                  <c:v>0.38300000000000001</c:v>
                </c:pt>
                <c:pt idx="4601">
                  <c:v>0.38300000000000001</c:v>
                </c:pt>
                <c:pt idx="4602">
                  <c:v>0.38300000000000001</c:v>
                </c:pt>
                <c:pt idx="4603">
                  <c:v>0.38300000000000001</c:v>
                </c:pt>
                <c:pt idx="4604">
                  <c:v>0.38300000000000001</c:v>
                </c:pt>
                <c:pt idx="4605">
                  <c:v>0.38300000000000001</c:v>
                </c:pt>
                <c:pt idx="4606">
                  <c:v>0.38300000000000001</c:v>
                </c:pt>
                <c:pt idx="4607">
                  <c:v>0.38300000000000001</c:v>
                </c:pt>
                <c:pt idx="4608">
                  <c:v>0.38300000000000001</c:v>
                </c:pt>
                <c:pt idx="4609">
                  <c:v>0.38300000000000001</c:v>
                </c:pt>
                <c:pt idx="4610">
                  <c:v>0.38300000000000001</c:v>
                </c:pt>
                <c:pt idx="4611">
                  <c:v>0.38300000000000001</c:v>
                </c:pt>
                <c:pt idx="4612">
                  <c:v>0.38300000000000001</c:v>
                </c:pt>
                <c:pt idx="4613">
                  <c:v>0.38300000000000001</c:v>
                </c:pt>
                <c:pt idx="4614">
                  <c:v>0.38300000000000001</c:v>
                </c:pt>
                <c:pt idx="4615">
                  <c:v>0.38300000000000001</c:v>
                </c:pt>
                <c:pt idx="4616">
                  <c:v>0.38300000000000001</c:v>
                </c:pt>
                <c:pt idx="4617">
                  <c:v>0.38300000000000001</c:v>
                </c:pt>
                <c:pt idx="4618">
                  <c:v>0.38300000000000001</c:v>
                </c:pt>
                <c:pt idx="4619">
                  <c:v>0.38300000000000001</c:v>
                </c:pt>
                <c:pt idx="4620">
                  <c:v>0.38300000000000001</c:v>
                </c:pt>
                <c:pt idx="4621">
                  <c:v>0.38300000000000001</c:v>
                </c:pt>
                <c:pt idx="4622">
                  <c:v>0.38300000000000001</c:v>
                </c:pt>
                <c:pt idx="4623">
                  <c:v>0.38300000000000001</c:v>
                </c:pt>
                <c:pt idx="4624">
                  <c:v>0.38300000000000001</c:v>
                </c:pt>
                <c:pt idx="4625">
                  <c:v>0.38300000000000001</c:v>
                </c:pt>
                <c:pt idx="4626">
                  <c:v>0.38300000000000001</c:v>
                </c:pt>
                <c:pt idx="4627">
                  <c:v>0.38300000000000001</c:v>
                </c:pt>
                <c:pt idx="4628">
                  <c:v>0.38300000000000001</c:v>
                </c:pt>
                <c:pt idx="4629">
                  <c:v>0.38300000000000001</c:v>
                </c:pt>
                <c:pt idx="4630">
                  <c:v>0.38300000000000001</c:v>
                </c:pt>
                <c:pt idx="4631">
                  <c:v>0.38300000000000001</c:v>
                </c:pt>
                <c:pt idx="4632">
                  <c:v>0.38300000000000001</c:v>
                </c:pt>
                <c:pt idx="4633">
                  <c:v>0.38300000000000001</c:v>
                </c:pt>
                <c:pt idx="4634">
                  <c:v>0.38300000000000001</c:v>
                </c:pt>
                <c:pt idx="4635">
                  <c:v>0.38300000000000001</c:v>
                </c:pt>
                <c:pt idx="4636">
                  <c:v>0.38300000000000001</c:v>
                </c:pt>
                <c:pt idx="4637">
                  <c:v>0.38300000000000001</c:v>
                </c:pt>
                <c:pt idx="4638">
                  <c:v>0.38300000000000001</c:v>
                </c:pt>
                <c:pt idx="4639">
                  <c:v>0.38300000000000001</c:v>
                </c:pt>
                <c:pt idx="4640">
                  <c:v>0.38300000000000001</c:v>
                </c:pt>
                <c:pt idx="4641">
                  <c:v>0.38300000000000001</c:v>
                </c:pt>
                <c:pt idx="4642">
                  <c:v>0.38300000000000001</c:v>
                </c:pt>
                <c:pt idx="4643">
                  <c:v>0.38300000000000001</c:v>
                </c:pt>
                <c:pt idx="4644">
                  <c:v>0.38300000000000001</c:v>
                </c:pt>
                <c:pt idx="4645">
                  <c:v>0.38300000000000001</c:v>
                </c:pt>
                <c:pt idx="4646">
                  <c:v>0.38300000000000001</c:v>
                </c:pt>
                <c:pt idx="4647">
                  <c:v>0.38300000000000001</c:v>
                </c:pt>
                <c:pt idx="4648">
                  <c:v>0.38300000000000001</c:v>
                </c:pt>
                <c:pt idx="4649">
                  <c:v>0.38300000000000001</c:v>
                </c:pt>
                <c:pt idx="4650">
                  <c:v>0.38300000000000001</c:v>
                </c:pt>
                <c:pt idx="4651">
                  <c:v>0.38300000000000001</c:v>
                </c:pt>
                <c:pt idx="4652">
                  <c:v>0.38300000000000001</c:v>
                </c:pt>
                <c:pt idx="4653">
                  <c:v>0.38300000000000001</c:v>
                </c:pt>
                <c:pt idx="4654">
                  <c:v>0.38300000000000001</c:v>
                </c:pt>
                <c:pt idx="4655">
                  <c:v>0.38300000000000001</c:v>
                </c:pt>
                <c:pt idx="4656">
                  <c:v>0.38300000000000001</c:v>
                </c:pt>
                <c:pt idx="4657">
                  <c:v>0.38300000000000001</c:v>
                </c:pt>
                <c:pt idx="4658">
                  <c:v>0.38300000000000001</c:v>
                </c:pt>
                <c:pt idx="4659">
                  <c:v>0.38300000000000001</c:v>
                </c:pt>
                <c:pt idx="4660">
                  <c:v>0.38300000000000001</c:v>
                </c:pt>
                <c:pt idx="4661">
                  <c:v>0.38300000000000001</c:v>
                </c:pt>
                <c:pt idx="4662">
                  <c:v>0.38300000000000001</c:v>
                </c:pt>
                <c:pt idx="4663">
                  <c:v>0.38300000000000001</c:v>
                </c:pt>
                <c:pt idx="4664">
                  <c:v>0.38300000000000001</c:v>
                </c:pt>
                <c:pt idx="4665">
                  <c:v>0.38300000000000001</c:v>
                </c:pt>
                <c:pt idx="4666">
                  <c:v>0.38300000000000001</c:v>
                </c:pt>
                <c:pt idx="4667">
                  <c:v>0.38300000000000001</c:v>
                </c:pt>
                <c:pt idx="4668">
                  <c:v>0.38300000000000001</c:v>
                </c:pt>
                <c:pt idx="4669">
                  <c:v>0.38300000000000001</c:v>
                </c:pt>
                <c:pt idx="4670">
                  <c:v>0.38300000000000001</c:v>
                </c:pt>
                <c:pt idx="4671">
                  <c:v>0.38300000000000001</c:v>
                </c:pt>
                <c:pt idx="4672">
                  <c:v>0.38300000000000001</c:v>
                </c:pt>
                <c:pt idx="4673">
                  <c:v>0.38300000000000001</c:v>
                </c:pt>
                <c:pt idx="4674">
                  <c:v>0.38300000000000001</c:v>
                </c:pt>
                <c:pt idx="4675">
                  <c:v>0.38300000000000001</c:v>
                </c:pt>
                <c:pt idx="4676">
                  <c:v>0.38300000000000001</c:v>
                </c:pt>
                <c:pt idx="4677">
                  <c:v>0.38300000000000001</c:v>
                </c:pt>
                <c:pt idx="4678">
                  <c:v>0.38300000000000001</c:v>
                </c:pt>
                <c:pt idx="4679">
                  <c:v>0.38300000000000001</c:v>
                </c:pt>
                <c:pt idx="4680">
                  <c:v>0.38300000000000001</c:v>
                </c:pt>
                <c:pt idx="4681">
                  <c:v>0.38300000000000001</c:v>
                </c:pt>
                <c:pt idx="4682">
                  <c:v>0.38300000000000001</c:v>
                </c:pt>
                <c:pt idx="4683">
                  <c:v>0.38300000000000001</c:v>
                </c:pt>
                <c:pt idx="4684">
                  <c:v>0.38300000000000001</c:v>
                </c:pt>
                <c:pt idx="4685">
                  <c:v>0.38300000000000001</c:v>
                </c:pt>
                <c:pt idx="4686">
                  <c:v>0.38300000000000001</c:v>
                </c:pt>
                <c:pt idx="4687">
                  <c:v>0.38300000000000001</c:v>
                </c:pt>
                <c:pt idx="4688">
                  <c:v>0.38300000000000001</c:v>
                </c:pt>
                <c:pt idx="4689">
                  <c:v>0.38300000000000001</c:v>
                </c:pt>
                <c:pt idx="4690">
                  <c:v>0.38300000000000001</c:v>
                </c:pt>
                <c:pt idx="4691">
                  <c:v>0.38300000000000001</c:v>
                </c:pt>
                <c:pt idx="4692">
                  <c:v>0.38300000000000001</c:v>
                </c:pt>
                <c:pt idx="4693">
                  <c:v>0.38300000000000001</c:v>
                </c:pt>
                <c:pt idx="4694">
                  <c:v>0.38300000000000001</c:v>
                </c:pt>
                <c:pt idx="4695">
                  <c:v>0.38300000000000001</c:v>
                </c:pt>
                <c:pt idx="4696">
                  <c:v>0.38300000000000001</c:v>
                </c:pt>
                <c:pt idx="4697">
                  <c:v>0.38300000000000001</c:v>
                </c:pt>
                <c:pt idx="4698">
                  <c:v>0.38300000000000001</c:v>
                </c:pt>
                <c:pt idx="4699">
                  <c:v>0.38300000000000001</c:v>
                </c:pt>
                <c:pt idx="4700">
                  <c:v>0.38300000000000001</c:v>
                </c:pt>
                <c:pt idx="4701">
                  <c:v>0.38300000000000001</c:v>
                </c:pt>
                <c:pt idx="4702">
                  <c:v>0.38300000000000001</c:v>
                </c:pt>
                <c:pt idx="4703">
                  <c:v>0.38300000000000001</c:v>
                </c:pt>
                <c:pt idx="4704">
                  <c:v>0.38300000000000001</c:v>
                </c:pt>
                <c:pt idx="4705">
                  <c:v>0.38300000000000001</c:v>
                </c:pt>
                <c:pt idx="4706">
                  <c:v>0.38300000000000001</c:v>
                </c:pt>
                <c:pt idx="4707">
                  <c:v>0.38300000000000001</c:v>
                </c:pt>
                <c:pt idx="4708">
                  <c:v>0.38300000000000001</c:v>
                </c:pt>
                <c:pt idx="4709">
                  <c:v>0.38300000000000001</c:v>
                </c:pt>
                <c:pt idx="4710">
                  <c:v>0.38200000000000001</c:v>
                </c:pt>
                <c:pt idx="4711">
                  <c:v>0.38200000000000001</c:v>
                </c:pt>
                <c:pt idx="4712">
                  <c:v>0.38200000000000001</c:v>
                </c:pt>
                <c:pt idx="4713">
                  <c:v>0.38200000000000001</c:v>
                </c:pt>
                <c:pt idx="4714">
                  <c:v>0.38200000000000001</c:v>
                </c:pt>
                <c:pt idx="4715">
                  <c:v>0.38200000000000001</c:v>
                </c:pt>
                <c:pt idx="4716">
                  <c:v>0.38200000000000001</c:v>
                </c:pt>
                <c:pt idx="4717">
                  <c:v>0.38200000000000001</c:v>
                </c:pt>
                <c:pt idx="4718">
                  <c:v>0.38200000000000001</c:v>
                </c:pt>
                <c:pt idx="4719">
                  <c:v>0.38200000000000001</c:v>
                </c:pt>
                <c:pt idx="4720">
                  <c:v>0.38200000000000001</c:v>
                </c:pt>
                <c:pt idx="4721">
                  <c:v>0.38200000000000001</c:v>
                </c:pt>
                <c:pt idx="4722">
                  <c:v>0.38200000000000001</c:v>
                </c:pt>
                <c:pt idx="4723">
                  <c:v>0.38200000000000001</c:v>
                </c:pt>
                <c:pt idx="4724">
                  <c:v>0.38200000000000001</c:v>
                </c:pt>
                <c:pt idx="4725">
                  <c:v>0.38200000000000001</c:v>
                </c:pt>
                <c:pt idx="4726">
                  <c:v>0.38200000000000001</c:v>
                </c:pt>
                <c:pt idx="4727">
                  <c:v>0.38200000000000001</c:v>
                </c:pt>
                <c:pt idx="4728">
                  <c:v>0.38200000000000001</c:v>
                </c:pt>
                <c:pt idx="4729">
                  <c:v>0.38200000000000001</c:v>
                </c:pt>
                <c:pt idx="4730">
                  <c:v>0.38200000000000001</c:v>
                </c:pt>
                <c:pt idx="4731">
                  <c:v>0.38200000000000001</c:v>
                </c:pt>
                <c:pt idx="4732">
                  <c:v>0.38200000000000001</c:v>
                </c:pt>
                <c:pt idx="4733">
                  <c:v>0.38200000000000001</c:v>
                </c:pt>
                <c:pt idx="4734">
                  <c:v>0.38200000000000001</c:v>
                </c:pt>
                <c:pt idx="4735">
                  <c:v>0.38200000000000001</c:v>
                </c:pt>
                <c:pt idx="4736">
                  <c:v>0.38200000000000001</c:v>
                </c:pt>
                <c:pt idx="4737">
                  <c:v>0.38200000000000001</c:v>
                </c:pt>
                <c:pt idx="4738">
                  <c:v>0.38200000000000001</c:v>
                </c:pt>
                <c:pt idx="4739">
                  <c:v>0.38200000000000001</c:v>
                </c:pt>
                <c:pt idx="4740">
                  <c:v>0.38200000000000001</c:v>
                </c:pt>
                <c:pt idx="4741">
                  <c:v>0.38200000000000001</c:v>
                </c:pt>
                <c:pt idx="4742">
                  <c:v>0.38200000000000001</c:v>
                </c:pt>
                <c:pt idx="4743">
                  <c:v>0.38200000000000001</c:v>
                </c:pt>
                <c:pt idx="4744">
                  <c:v>0.38200000000000001</c:v>
                </c:pt>
                <c:pt idx="4745">
                  <c:v>0.38200000000000001</c:v>
                </c:pt>
                <c:pt idx="4746">
                  <c:v>0.38100000000000001</c:v>
                </c:pt>
                <c:pt idx="4747">
                  <c:v>0.38100000000000001</c:v>
                </c:pt>
                <c:pt idx="4748">
                  <c:v>0.38100000000000001</c:v>
                </c:pt>
                <c:pt idx="4749">
                  <c:v>0.38100000000000001</c:v>
                </c:pt>
                <c:pt idx="4750">
                  <c:v>0.38100000000000001</c:v>
                </c:pt>
                <c:pt idx="4751">
                  <c:v>0.38100000000000001</c:v>
                </c:pt>
                <c:pt idx="4752">
                  <c:v>0.38100000000000001</c:v>
                </c:pt>
                <c:pt idx="4753">
                  <c:v>0.38100000000000001</c:v>
                </c:pt>
                <c:pt idx="4754">
                  <c:v>0.38100000000000001</c:v>
                </c:pt>
                <c:pt idx="4755">
                  <c:v>0.38100000000000001</c:v>
                </c:pt>
                <c:pt idx="4756">
                  <c:v>0.38100000000000001</c:v>
                </c:pt>
                <c:pt idx="4757">
                  <c:v>0.38100000000000001</c:v>
                </c:pt>
                <c:pt idx="4758">
                  <c:v>0.38100000000000001</c:v>
                </c:pt>
                <c:pt idx="4759">
                  <c:v>0.38100000000000001</c:v>
                </c:pt>
                <c:pt idx="4760">
                  <c:v>0.38100000000000001</c:v>
                </c:pt>
                <c:pt idx="4761">
                  <c:v>0.38100000000000001</c:v>
                </c:pt>
                <c:pt idx="4762">
                  <c:v>0.38100000000000001</c:v>
                </c:pt>
                <c:pt idx="4763">
                  <c:v>0.38100000000000001</c:v>
                </c:pt>
                <c:pt idx="4764">
                  <c:v>0.38100000000000001</c:v>
                </c:pt>
                <c:pt idx="4765">
                  <c:v>0.38100000000000001</c:v>
                </c:pt>
                <c:pt idx="4766">
                  <c:v>0.38100000000000001</c:v>
                </c:pt>
                <c:pt idx="4767">
                  <c:v>0.38100000000000001</c:v>
                </c:pt>
                <c:pt idx="4768">
                  <c:v>0.38100000000000001</c:v>
                </c:pt>
                <c:pt idx="4769">
                  <c:v>0.38100000000000001</c:v>
                </c:pt>
                <c:pt idx="4770">
                  <c:v>0.38100000000000001</c:v>
                </c:pt>
                <c:pt idx="4771">
                  <c:v>0.38100000000000001</c:v>
                </c:pt>
                <c:pt idx="4772">
                  <c:v>0.38100000000000001</c:v>
                </c:pt>
                <c:pt idx="4773">
                  <c:v>0.38100000000000001</c:v>
                </c:pt>
                <c:pt idx="4774">
                  <c:v>0.38100000000000001</c:v>
                </c:pt>
                <c:pt idx="4775">
                  <c:v>0.38100000000000001</c:v>
                </c:pt>
                <c:pt idx="4776">
                  <c:v>0.38100000000000001</c:v>
                </c:pt>
                <c:pt idx="4777">
                  <c:v>0.38100000000000001</c:v>
                </c:pt>
                <c:pt idx="4778">
                  <c:v>0.38100000000000001</c:v>
                </c:pt>
                <c:pt idx="4779">
                  <c:v>0.38100000000000001</c:v>
                </c:pt>
                <c:pt idx="4780">
                  <c:v>0.38100000000000001</c:v>
                </c:pt>
                <c:pt idx="4781">
                  <c:v>0.38</c:v>
                </c:pt>
                <c:pt idx="4782">
                  <c:v>0.38</c:v>
                </c:pt>
                <c:pt idx="4783">
                  <c:v>0.38</c:v>
                </c:pt>
                <c:pt idx="4784">
                  <c:v>0.38</c:v>
                </c:pt>
                <c:pt idx="4785">
                  <c:v>0.38</c:v>
                </c:pt>
                <c:pt idx="4786">
                  <c:v>0.38</c:v>
                </c:pt>
                <c:pt idx="4787">
                  <c:v>0.38</c:v>
                </c:pt>
                <c:pt idx="4788">
                  <c:v>0.38</c:v>
                </c:pt>
                <c:pt idx="4789">
                  <c:v>0.38</c:v>
                </c:pt>
                <c:pt idx="4790">
                  <c:v>0.38</c:v>
                </c:pt>
                <c:pt idx="4791">
                  <c:v>0.38</c:v>
                </c:pt>
                <c:pt idx="4792">
                  <c:v>0.38</c:v>
                </c:pt>
                <c:pt idx="4793">
                  <c:v>0.38</c:v>
                </c:pt>
                <c:pt idx="4794">
                  <c:v>0.38</c:v>
                </c:pt>
                <c:pt idx="4795">
                  <c:v>0.38</c:v>
                </c:pt>
                <c:pt idx="4796">
                  <c:v>0.38</c:v>
                </c:pt>
                <c:pt idx="4797">
                  <c:v>0.38</c:v>
                </c:pt>
                <c:pt idx="4798">
                  <c:v>0.38</c:v>
                </c:pt>
                <c:pt idx="4799">
                  <c:v>0.38</c:v>
                </c:pt>
                <c:pt idx="4800">
                  <c:v>0.38</c:v>
                </c:pt>
                <c:pt idx="4801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F-4B2E-AEDC-4ED011FA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14080"/>
        <c:axId val="739514992"/>
      </c:scatterChart>
      <c:valAx>
        <c:axId val="727714080"/>
        <c:scaling>
          <c:orientation val="minMax"/>
          <c:max val="720"/>
          <c:min val="6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9514992"/>
        <c:crossesAt val="-2"/>
        <c:crossBetween val="midCat"/>
      </c:valAx>
      <c:valAx>
        <c:axId val="7395149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Heat Flow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77140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128587</xdr:rowOff>
    </xdr:from>
    <xdr:to>
      <xdr:col>13</xdr:col>
      <xdr:colOff>76200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0AFF7-0B60-634A-B9F4-0C3F26445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</xdr:row>
      <xdr:rowOff>42862</xdr:rowOff>
    </xdr:from>
    <xdr:to>
      <xdr:col>14</xdr:col>
      <xdr:colOff>342900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39E16-329E-45C6-6BFC-18143FAB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1B45-FD58-416B-96A6-2BF836E7E453}">
  <dimension ref="B1:D993"/>
  <sheetViews>
    <sheetView topLeftCell="A293" workbookViewId="0">
      <selection activeCell="C25" sqref="C25"/>
    </sheetView>
  </sheetViews>
  <sheetFormatPr defaultRowHeight="15" x14ac:dyDescent="0.25"/>
  <cols>
    <col min="2" max="2" width="14.85546875" bestFit="1" customWidth="1"/>
    <col min="3" max="3" width="14.85546875" customWidth="1"/>
  </cols>
  <sheetData>
    <row r="1" spans="2:4" x14ac:dyDescent="0.25">
      <c r="B1" t="s">
        <v>1</v>
      </c>
      <c r="C1" t="s">
        <v>0</v>
      </c>
      <c r="D1" t="s">
        <v>2</v>
      </c>
    </row>
    <row r="2" spans="2:4" x14ac:dyDescent="0.25">
      <c r="B2">
        <v>400</v>
      </c>
      <c r="C2">
        <f>B2+273</f>
        <v>673</v>
      </c>
      <c r="D2">
        <v>-2.5300000000000001E-3</v>
      </c>
    </row>
    <row r="3" spans="2:4" x14ac:dyDescent="0.25">
      <c r="B3">
        <v>400.01</v>
      </c>
      <c r="C3">
        <f t="shared" ref="C3:C66" si="0">B3+273</f>
        <v>673.01</v>
      </c>
      <c r="D3">
        <v>-2.5300000000000001E-3</v>
      </c>
    </row>
    <row r="4" spans="2:4" x14ac:dyDescent="0.25">
      <c r="B4">
        <v>400.06</v>
      </c>
      <c r="C4">
        <f t="shared" si="0"/>
        <v>673.06</v>
      </c>
      <c r="D4">
        <v>-2.5300000000000001E-3</v>
      </c>
    </row>
    <row r="5" spans="2:4" x14ac:dyDescent="0.25">
      <c r="B5">
        <v>400.11</v>
      </c>
      <c r="C5">
        <f t="shared" si="0"/>
        <v>673.11</v>
      </c>
      <c r="D5">
        <v>-2.5300000000000001E-3</v>
      </c>
    </row>
    <row r="6" spans="2:4" x14ac:dyDescent="0.25">
      <c r="B6">
        <v>400.16</v>
      </c>
      <c r="C6">
        <f t="shared" si="0"/>
        <v>673.16000000000008</v>
      </c>
      <c r="D6">
        <v>-2.5300000000000001E-3</v>
      </c>
    </row>
    <row r="7" spans="2:4" x14ac:dyDescent="0.25">
      <c r="B7">
        <v>400.21</v>
      </c>
      <c r="C7">
        <f t="shared" si="0"/>
        <v>673.21</v>
      </c>
      <c r="D7">
        <v>-2.5300000000000001E-3</v>
      </c>
    </row>
    <row r="8" spans="2:4" x14ac:dyDescent="0.25">
      <c r="B8">
        <v>400.22456</v>
      </c>
      <c r="C8">
        <f t="shared" si="0"/>
        <v>673.22456</v>
      </c>
      <c r="D8">
        <v>-2.5300000000000001E-3</v>
      </c>
    </row>
    <row r="9" spans="2:4" x14ac:dyDescent="0.25">
      <c r="B9">
        <v>400.26</v>
      </c>
      <c r="C9">
        <f t="shared" si="0"/>
        <v>673.26</v>
      </c>
      <c r="D9">
        <v>-2.5300000000000001E-3</v>
      </c>
    </row>
    <row r="10" spans="2:4" x14ac:dyDescent="0.25">
      <c r="B10">
        <v>400.32</v>
      </c>
      <c r="C10">
        <f t="shared" si="0"/>
        <v>673.31999999999994</v>
      </c>
      <c r="D10">
        <v>-2.5300000000000001E-3</v>
      </c>
    </row>
    <row r="11" spans="2:4" x14ac:dyDescent="0.25">
      <c r="B11">
        <v>400.37</v>
      </c>
      <c r="C11">
        <f t="shared" si="0"/>
        <v>673.37</v>
      </c>
      <c r="D11">
        <v>-2.5300000000000001E-3</v>
      </c>
    </row>
    <row r="12" spans="2:4" x14ac:dyDescent="0.25">
      <c r="B12">
        <v>400.42</v>
      </c>
      <c r="C12">
        <f t="shared" si="0"/>
        <v>673.42000000000007</v>
      </c>
      <c r="D12">
        <v>-2.5300000000000001E-3</v>
      </c>
    </row>
    <row r="13" spans="2:4" x14ac:dyDescent="0.25">
      <c r="B13">
        <v>400.44911999999999</v>
      </c>
      <c r="C13">
        <f t="shared" si="0"/>
        <v>673.44911999999999</v>
      </c>
      <c r="D13">
        <v>-2.5300000000000001E-3</v>
      </c>
    </row>
    <row r="14" spans="2:4" x14ac:dyDescent="0.25">
      <c r="B14">
        <v>400.47</v>
      </c>
      <c r="C14">
        <f t="shared" si="0"/>
        <v>673.47</v>
      </c>
      <c r="D14">
        <v>-2.5300000000000001E-3</v>
      </c>
    </row>
    <row r="15" spans="2:4" x14ac:dyDescent="0.25">
      <c r="B15">
        <v>400.52</v>
      </c>
      <c r="C15">
        <f t="shared" si="0"/>
        <v>673.52</v>
      </c>
      <c r="D15">
        <v>-2.5300000000000001E-3</v>
      </c>
    </row>
    <row r="16" spans="2:4" x14ac:dyDescent="0.25">
      <c r="B16">
        <v>400.57</v>
      </c>
      <c r="C16">
        <f t="shared" si="0"/>
        <v>673.56999999999994</v>
      </c>
      <c r="D16">
        <v>-2.5300000000000001E-3</v>
      </c>
    </row>
    <row r="17" spans="2:4" x14ac:dyDescent="0.25">
      <c r="B17">
        <v>400.62</v>
      </c>
      <c r="C17">
        <f t="shared" si="0"/>
        <v>673.62</v>
      </c>
      <c r="D17">
        <v>-2.5300000000000001E-3</v>
      </c>
    </row>
    <row r="18" spans="2:4" x14ac:dyDescent="0.25">
      <c r="B18">
        <v>400.67</v>
      </c>
      <c r="C18">
        <f t="shared" si="0"/>
        <v>673.67000000000007</v>
      </c>
      <c r="D18">
        <v>-2.5300000000000001E-3</v>
      </c>
    </row>
    <row r="19" spans="2:4" x14ac:dyDescent="0.25">
      <c r="B19">
        <v>400.67367999999999</v>
      </c>
      <c r="C19">
        <f t="shared" si="0"/>
        <v>673.67367999999999</v>
      </c>
      <c r="D19">
        <v>-2.5300000000000001E-3</v>
      </c>
    </row>
    <row r="20" spans="2:4" x14ac:dyDescent="0.25">
      <c r="B20">
        <v>400.72</v>
      </c>
      <c r="C20">
        <f t="shared" si="0"/>
        <v>673.72</v>
      </c>
      <c r="D20">
        <v>-2.5300000000000001E-3</v>
      </c>
    </row>
    <row r="21" spans="2:4" x14ac:dyDescent="0.25">
      <c r="B21">
        <v>400.77</v>
      </c>
      <c r="C21">
        <f t="shared" si="0"/>
        <v>673.77</v>
      </c>
      <c r="D21">
        <v>-2.5300000000000001E-3</v>
      </c>
    </row>
    <row r="22" spans="2:4" x14ac:dyDescent="0.25">
      <c r="B22">
        <v>400.82</v>
      </c>
      <c r="C22">
        <f t="shared" si="0"/>
        <v>673.81999999999994</v>
      </c>
      <c r="D22">
        <v>-2.5300000000000001E-3</v>
      </c>
    </row>
    <row r="23" spans="2:4" x14ac:dyDescent="0.25">
      <c r="B23">
        <v>400.87</v>
      </c>
      <c r="C23">
        <f t="shared" si="0"/>
        <v>673.87</v>
      </c>
      <c r="D23">
        <v>-2.5300000000000001E-3</v>
      </c>
    </row>
    <row r="24" spans="2:4" x14ac:dyDescent="0.25">
      <c r="B24">
        <v>400.89823999999999</v>
      </c>
      <c r="C24">
        <f t="shared" si="0"/>
        <v>673.89823999999999</v>
      </c>
      <c r="D24">
        <v>-2.5300000000000001E-3</v>
      </c>
    </row>
    <row r="25" spans="2:4" x14ac:dyDescent="0.25">
      <c r="B25">
        <v>400.92</v>
      </c>
      <c r="C25">
        <f t="shared" si="0"/>
        <v>673.92000000000007</v>
      </c>
      <c r="D25">
        <v>-2.5300000000000001E-3</v>
      </c>
    </row>
    <row r="26" spans="2:4" x14ac:dyDescent="0.25">
      <c r="B26">
        <v>400.97</v>
      </c>
      <c r="C26">
        <f t="shared" si="0"/>
        <v>673.97</v>
      </c>
      <c r="D26">
        <v>-2.5300000000000001E-3</v>
      </c>
    </row>
    <row r="27" spans="2:4" x14ac:dyDescent="0.25">
      <c r="B27">
        <v>401.02</v>
      </c>
      <c r="C27">
        <f t="shared" si="0"/>
        <v>674.02</v>
      </c>
      <c r="D27">
        <v>-2.5300000000000001E-3</v>
      </c>
    </row>
    <row r="28" spans="2:4" x14ac:dyDescent="0.25">
      <c r="B28">
        <v>401.07</v>
      </c>
      <c r="C28">
        <f t="shared" si="0"/>
        <v>674.06999999999994</v>
      </c>
      <c r="D28">
        <v>-2.5300000000000001E-3</v>
      </c>
    </row>
    <row r="29" spans="2:4" x14ac:dyDescent="0.25">
      <c r="B29">
        <v>401.12</v>
      </c>
      <c r="C29">
        <f t="shared" si="0"/>
        <v>674.12</v>
      </c>
      <c r="D29">
        <v>-2.5300000000000001E-3</v>
      </c>
    </row>
    <row r="30" spans="2:4" x14ac:dyDescent="0.25">
      <c r="B30">
        <v>401.12279999999998</v>
      </c>
      <c r="C30">
        <f t="shared" si="0"/>
        <v>674.12279999999998</v>
      </c>
      <c r="D30">
        <v>-2.5300000000000001E-3</v>
      </c>
    </row>
    <row r="31" spans="2:4" x14ac:dyDescent="0.25">
      <c r="B31">
        <v>401.17</v>
      </c>
      <c r="C31">
        <f t="shared" si="0"/>
        <v>674.17000000000007</v>
      </c>
      <c r="D31">
        <v>-2.5300000000000001E-3</v>
      </c>
    </row>
    <row r="32" spans="2:4" x14ac:dyDescent="0.25">
      <c r="B32">
        <v>401.22</v>
      </c>
      <c r="C32">
        <f t="shared" si="0"/>
        <v>674.22</v>
      </c>
      <c r="D32">
        <v>-2.5300000000000001E-3</v>
      </c>
    </row>
    <row r="33" spans="2:4" x14ac:dyDescent="0.25">
      <c r="B33">
        <v>401.27</v>
      </c>
      <c r="C33">
        <f t="shared" si="0"/>
        <v>674.27</v>
      </c>
      <c r="D33">
        <v>-2.5300000000000001E-3</v>
      </c>
    </row>
    <row r="34" spans="2:4" x14ac:dyDescent="0.25">
      <c r="B34">
        <v>401.32</v>
      </c>
      <c r="C34">
        <f t="shared" si="0"/>
        <v>674.31999999999994</v>
      </c>
      <c r="D34">
        <v>-2.5300000000000001E-3</v>
      </c>
    </row>
    <row r="35" spans="2:4" x14ac:dyDescent="0.25">
      <c r="B35">
        <v>401.34735999999998</v>
      </c>
      <c r="C35">
        <f t="shared" si="0"/>
        <v>674.34735999999998</v>
      </c>
      <c r="D35">
        <v>-2.5300000000000001E-3</v>
      </c>
    </row>
    <row r="36" spans="2:4" x14ac:dyDescent="0.25">
      <c r="B36">
        <v>401.37</v>
      </c>
      <c r="C36">
        <f t="shared" si="0"/>
        <v>674.37</v>
      </c>
      <c r="D36">
        <v>-2.5300000000000001E-3</v>
      </c>
    </row>
    <row r="37" spans="2:4" x14ac:dyDescent="0.25">
      <c r="B37">
        <v>401.42</v>
      </c>
      <c r="C37">
        <f t="shared" si="0"/>
        <v>674.42000000000007</v>
      </c>
      <c r="D37">
        <v>-2.5300000000000001E-3</v>
      </c>
    </row>
    <row r="38" spans="2:4" x14ac:dyDescent="0.25">
      <c r="B38">
        <v>401.47</v>
      </c>
      <c r="C38">
        <f t="shared" si="0"/>
        <v>674.47</v>
      </c>
      <c r="D38">
        <v>-2.5300000000000001E-3</v>
      </c>
    </row>
    <row r="39" spans="2:4" x14ac:dyDescent="0.25">
      <c r="B39">
        <v>401.52</v>
      </c>
      <c r="C39">
        <f t="shared" si="0"/>
        <v>674.52</v>
      </c>
      <c r="D39">
        <v>-2.5300000000000001E-3</v>
      </c>
    </row>
    <row r="40" spans="2:4" x14ac:dyDescent="0.25">
      <c r="B40">
        <v>401.57</v>
      </c>
      <c r="C40">
        <f t="shared" si="0"/>
        <v>674.56999999999994</v>
      </c>
      <c r="D40">
        <v>-2.5300000000000001E-3</v>
      </c>
    </row>
    <row r="41" spans="2:4" x14ac:dyDescent="0.25">
      <c r="B41">
        <v>401.57191999999998</v>
      </c>
      <c r="C41">
        <f t="shared" si="0"/>
        <v>674.57191999999998</v>
      </c>
      <c r="D41">
        <v>-2.5300000000000001E-3</v>
      </c>
    </row>
    <row r="42" spans="2:4" x14ac:dyDescent="0.25">
      <c r="B42">
        <v>401.62</v>
      </c>
      <c r="C42">
        <f t="shared" si="0"/>
        <v>674.62</v>
      </c>
      <c r="D42">
        <v>-2.5300000000000001E-3</v>
      </c>
    </row>
    <row r="43" spans="2:4" x14ac:dyDescent="0.25">
      <c r="B43">
        <v>401.67</v>
      </c>
      <c r="C43">
        <f t="shared" si="0"/>
        <v>674.67000000000007</v>
      </c>
      <c r="D43">
        <v>-2.5300000000000001E-3</v>
      </c>
    </row>
    <row r="44" spans="2:4" x14ac:dyDescent="0.25">
      <c r="B44">
        <v>401.72</v>
      </c>
      <c r="C44">
        <f t="shared" si="0"/>
        <v>674.72</v>
      </c>
      <c r="D44">
        <v>-2.5300000000000001E-3</v>
      </c>
    </row>
    <row r="45" spans="2:4" x14ac:dyDescent="0.25">
      <c r="B45">
        <v>401.77</v>
      </c>
      <c r="C45">
        <f t="shared" si="0"/>
        <v>674.77</v>
      </c>
      <c r="D45">
        <v>-2.5300000000000001E-3</v>
      </c>
    </row>
    <row r="46" spans="2:4" x14ac:dyDescent="0.25">
      <c r="B46">
        <v>401.79647999999997</v>
      </c>
      <c r="C46">
        <f t="shared" si="0"/>
        <v>674.79647999999997</v>
      </c>
      <c r="D46">
        <v>-2.5300000000000001E-3</v>
      </c>
    </row>
    <row r="47" spans="2:4" x14ac:dyDescent="0.25">
      <c r="B47">
        <v>401.82</v>
      </c>
      <c r="C47">
        <f t="shared" si="0"/>
        <v>674.81999999999994</v>
      </c>
      <c r="D47">
        <v>-2.5300000000000001E-3</v>
      </c>
    </row>
    <row r="48" spans="2:4" x14ac:dyDescent="0.25">
      <c r="B48">
        <v>401.88</v>
      </c>
      <c r="C48">
        <f t="shared" si="0"/>
        <v>674.88</v>
      </c>
      <c r="D48">
        <v>-2.5300000000000001E-3</v>
      </c>
    </row>
    <row r="49" spans="2:4" x14ac:dyDescent="0.25">
      <c r="B49">
        <v>401.93</v>
      </c>
      <c r="C49">
        <f t="shared" si="0"/>
        <v>674.93000000000006</v>
      </c>
      <c r="D49">
        <v>-2.5300000000000001E-3</v>
      </c>
    </row>
    <row r="50" spans="2:4" x14ac:dyDescent="0.25">
      <c r="B50">
        <v>401.98</v>
      </c>
      <c r="C50">
        <f t="shared" si="0"/>
        <v>674.98</v>
      </c>
      <c r="D50">
        <v>-2.5300000000000001E-3</v>
      </c>
    </row>
    <row r="51" spans="2:4" x14ac:dyDescent="0.25">
      <c r="B51">
        <v>402.02105</v>
      </c>
      <c r="C51">
        <f t="shared" si="0"/>
        <v>675.02105000000006</v>
      </c>
      <c r="D51">
        <v>-2.5300000000000001E-3</v>
      </c>
    </row>
    <row r="52" spans="2:4" x14ac:dyDescent="0.25">
      <c r="B52">
        <v>402.03</v>
      </c>
      <c r="C52">
        <f t="shared" si="0"/>
        <v>675.03</v>
      </c>
      <c r="D52">
        <v>-2.5300000000000001E-3</v>
      </c>
    </row>
    <row r="53" spans="2:4" x14ac:dyDescent="0.25">
      <c r="B53">
        <v>402.08</v>
      </c>
      <c r="C53">
        <f t="shared" si="0"/>
        <v>675.07999999999993</v>
      </c>
      <c r="D53">
        <v>-2.5300000000000001E-3</v>
      </c>
    </row>
    <row r="54" spans="2:4" x14ac:dyDescent="0.25">
      <c r="B54">
        <v>402.13</v>
      </c>
      <c r="C54">
        <f t="shared" si="0"/>
        <v>675.13</v>
      </c>
      <c r="D54">
        <v>-2.5300000000000001E-3</v>
      </c>
    </row>
    <row r="55" spans="2:4" x14ac:dyDescent="0.25">
      <c r="B55">
        <v>402.18</v>
      </c>
      <c r="C55">
        <f t="shared" si="0"/>
        <v>675.18000000000006</v>
      </c>
      <c r="D55">
        <v>-2.5300000000000001E-3</v>
      </c>
    </row>
    <row r="56" spans="2:4" x14ac:dyDescent="0.25">
      <c r="B56">
        <v>402.23</v>
      </c>
      <c r="C56">
        <f t="shared" si="0"/>
        <v>675.23</v>
      </c>
      <c r="D56">
        <v>-2.5300000000000001E-3</v>
      </c>
    </row>
    <row r="57" spans="2:4" x14ac:dyDescent="0.25">
      <c r="B57">
        <v>402.24561</v>
      </c>
      <c r="C57">
        <f t="shared" si="0"/>
        <v>675.24560999999994</v>
      </c>
      <c r="D57">
        <v>-2.5300000000000001E-3</v>
      </c>
    </row>
    <row r="58" spans="2:4" x14ac:dyDescent="0.25">
      <c r="B58">
        <v>402.28</v>
      </c>
      <c r="C58">
        <f t="shared" si="0"/>
        <v>675.28</v>
      </c>
      <c r="D58">
        <v>-2.5300000000000001E-3</v>
      </c>
    </row>
    <row r="59" spans="2:4" x14ac:dyDescent="0.25">
      <c r="B59">
        <v>402.33</v>
      </c>
      <c r="C59">
        <f t="shared" si="0"/>
        <v>675.32999999999993</v>
      </c>
      <c r="D59">
        <v>-2.5300000000000001E-3</v>
      </c>
    </row>
    <row r="60" spans="2:4" x14ac:dyDescent="0.25">
      <c r="B60">
        <v>402.38</v>
      </c>
      <c r="C60">
        <f t="shared" si="0"/>
        <v>675.38</v>
      </c>
      <c r="D60">
        <v>-2.5300000000000001E-3</v>
      </c>
    </row>
    <row r="61" spans="2:4" x14ac:dyDescent="0.25">
      <c r="B61">
        <v>402.43</v>
      </c>
      <c r="C61">
        <f t="shared" si="0"/>
        <v>675.43000000000006</v>
      </c>
      <c r="D61">
        <v>-2.5300000000000001E-3</v>
      </c>
    </row>
    <row r="62" spans="2:4" x14ac:dyDescent="0.25">
      <c r="B62">
        <v>402.47017</v>
      </c>
      <c r="C62">
        <f t="shared" si="0"/>
        <v>675.47017000000005</v>
      </c>
      <c r="D62">
        <v>-2.5300000000000001E-3</v>
      </c>
    </row>
    <row r="63" spans="2:4" x14ac:dyDescent="0.25">
      <c r="B63">
        <v>402.48</v>
      </c>
      <c r="C63">
        <f t="shared" si="0"/>
        <v>675.48</v>
      </c>
      <c r="D63">
        <v>-2.5300000000000001E-3</v>
      </c>
    </row>
    <row r="64" spans="2:4" x14ac:dyDescent="0.25">
      <c r="B64">
        <v>402.54</v>
      </c>
      <c r="C64">
        <f t="shared" si="0"/>
        <v>675.54</v>
      </c>
      <c r="D64">
        <v>-2.5300000000000001E-3</v>
      </c>
    </row>
    <row r="65" spans="2:4" x14ac:dyDescent="0.25">
      <c r="B65">
        <v>402.59</v>
      </c>
      <c r="C65">
        <f t="shared" si="0"/>
        <v>675.58999999999992</v>
      </c>
      <c r="D65">
        <v>-2.5300000000000001E-3</v>
      </c>
    </row>
    <row r="66" spans="2:4" x14ac:dyDescent="0.25">
      <c r="B66">
        <v>402.64</v>
      </c>
      <c r="C66">
        <f t="shared" si="0"/>
        <v>675.64</v>
      </c>
      <c r="D66">
        <v>-2.5300000000000001E-3</v>
      </c>
    </row>
    <row r="67" spans="2:4" x14ac:dyDescent="0.25">
      <c r="B67">
        <v>402.69</v>
      </c>
      <c r="C67">
        <f t="shared" ref="C67:C130" si="1">B67+273</f>
        <v>675.69</v>
      </c>
      <c r="D67">
        <v>-2.5300000000000001E-3</v>
      </c>
    </row>
    <row r="68" spans="2:4" x14ac:dyDescent="0.25">
      <c r="B68">
        <v>402.69472999999999</v>
      </c>
      <c r="C68">
        <f t="shared" si="1"/>
        <v>675.69472999999994</v>
      </c>
      <c r="D68">
        <v>-2.5300000000000001E-3</v>
      </c>
    </row>
    <row r="69" spans="2:4" x14ac:dyDescent="0.25">
      <c r="B69">
        <v>402.74</v>
      </c>
      <c r="C69">
        <f t="shared" si="1"/>
        <v>675.74</v>
      </c>
      <c r="D69">
        <v>-2.5300000000000001E-3</v>
      </c>
    </row>
    <row r="70" spans="2:4" x14ac:dyDescent="0.25">
      <c r="B70">
        <v>402.79</v>
      </c>
      <c r="C70">
        <f t="shared" si="1"/>
        <v>675.79</v>
      </c>
      <c r="D70">
        <v>-2.5300000000000001E-3</v>
      </c>
    </row>
    <row r="71" spans="2:4" x14ac:dyDescent="0.25">
      <c r="B71">
        <v>402.84</v>
      </c>
      <c r="C71">
        <f t="shared" si="1"/>
        <v>675.83999999999992</v>
      </c>
      <c r="D71">
        <v>-2.5300000000000001E-3</v>
      </c>
    </row>
    <row r="72" spans="2:4" x14ac:dyDescent="0.25">
      <c r="B72">
        <v>402.88</v>
      </c>
      <c r="C72">
        <f t="shared" si="1"/>
        <v>675.88</v>
      </c>
      <c r="D72">
        <v>-2.5300000000000001E-3</v>
      </c>
    </row>
    <row r="73" spans="2:4" x14ac:dyDescent="0.25">
      <c r="B73">
        <v>402.91928999999999</v>
      </c>
      <c r="C73">
        <f t="shared" si="1"/>
        <v>675.91929000000005</v>
      </c>
      <c r="D73">
        <v>-2.5300000000000001E-3</v>
      </c>
    </row>
    <row r="74" spans="2:4" x14ac:dyDescent="0.25">
      <c r="B74">
        <v>402.93</v>
      </c>
      <c r="C74">
        <f t="shared" si="1"/>
        <v>675.93000000000006</v>
      </c>
      <c r="D74">
        <v>-2.5300000000000001E-3</v>
      </c>
    </row>
    <row r="75" spans="2:4" x14ac:dyDescent="0.25">
      <c r="B75">
        <v>402.98</v>
      </c>
      <c r="C75">
        <f t="shared" si="1"/>
        <v>675.98</v>
      </c>
      <c r="D75">
        <v>-2.5300000000000001E-3</v>
      </c>
    </row>
    <row r="76" spans="2:4" x14ac:dyDescent="0.25">
      <c r="B76">
        <v>403.03</v>
      </c>
      <c r="C76">
        <f t="shared" si="1"/>
        <v>676.03</v>
      </c>
      <c r="D76">
        <v>-2.5300000000000001E-3</v>
      </c>
    </row>
    <row r="77" spans="2:4" x14ac:dyDescent="0.25">
      <c r="B77">
        <v>403.08</v>
      </c>
      <c r="C77">
        <f t="shared" si="1"/>
        <v>676.07999999999993</v>
      </c>
      <c r="D77">
        <v>-2.5300000000000001E-3</v>
      </c>
    </row>
    <row r="78" spans="2:4" x14ac:dyDescent="0.25">
      <c r="B78">
        <v>403.13</v>
      </c>
      <c r="C78">
        <f t="shared" si="1"/>
        <v>676.13</v>
      </c>
      <c r="D78">
        <v>-2.5300000000000001E-3</v>
      </c>
    </row>
    <row r="79" spans="2:4" x14ac:dyDescent="0.25">
      <c r="B79">
        <v>403.14384999999999</v>
      </c>
      <c r="C79">
        <f t="shared" si="1"/>
        <v>676.14384999999993</v>
      </c>
      <c r="D79">
        <v>-2.5300000000000001E-3</v>
      </c>
    </row>
    <row r="80" spans="2:4" x14ac:dyDescent="0.25">
      <c r="B80">
        <v>403.18</v>
      </c>
      <c r="C80">
        <f t="shared" si="1"/>
        <v>676.18000000000006</v>
      </c>
      <c r="D80">
        <v>-2.5300000000000001E-3</v>
      </c>
    </row>
    <row r="81" spans="2:4" x14ac:dyDescent="0.25">
      <c r="B81">
        <v>403.23</v>
      </c>
      <c r="C81">
        <f t="shared" si="1"/>
        <v>676.23</v>
      </c>
      <c r="D81">
        <v>-2.5300000000000001E-3</v>
      </c>
    </row>
    <row r="82" spans="2:4" x14ac:dyDescent="0.25">
      <c r="B82">
        <v>403.29</v>
      </c>
      <c r="C82">
        <f t="shared" si="1"/>
        <v>676.29</v>
      </c>
      <c r="D82">
        <v>-2.5300000000000001E-3</v>
      </c>
    </row>
    <row r="83" spans="2:4" x14ac:dyDescent="0.25">
      <c r="B83">
        <v>403.34</v>
      </c>
      <c r="C83">
        <f t="shared" si="1"/>
        <v>676.33999999999992</v>
      </c>
      <c r="D83">
        <v>-2.5300000000000001E-3</v>
      </c>
    </row>
    <row r="84" spans="2:4" x14ac:dyDescent="0.25">
      <c r="B84">
        <v>403.36840999999998</v>
      </c>
      <c r="C84">
        <f t="shared" si="1"/>
        <v>676.36841000000004</v>
      </c>
      <c r="D84">
        <v>-2.5300000000000001E-3</v>
      </c>
    </row>
    <row r="85" spans="2:4" x14ac:dyDescent="0.25">
      <c r="B85">
        <v>403.39</v>
      </c>
      <c r="C85">
        <f t="shared" si="1"/>
        <v>676.39</v>
      </c>
      <c r="D85">
        <v>-2.5300000000000001E-3</v>
      </c>
    </row>
    <row r="86" spans="2:4" x14ac:dyDescent="0.25">
      <c r="B86">
        <v>403.44</v>
      </c>
      <c r="C86">
        <f t="shared" si="1"/>
        <v>676.44</v>
      </c>
      <c r="D86">
        <v>-2.5300000000000001E-3</v>
      </c>
    </row>
    <row r="87" spans="2:4" x14ac:dyDescent="0.25">
      <c r="B87">
        <v>403.49</v>
      </c>
      <c r="C87">
        <f t="shared" si="1"/>
        <v>676.49</v>
      </c>
      <c r="D87">
        <v>-2.5300000000000001E-3</v>
      </c>
    </row>
    <row r="88" spans="2:4" x14ac:dyDescent="0.25">
      <c r="B88">
        <v>403.54</v>
      </c>
      <c r="C88">
        <f t="shared" si="1"/>
        <v>676.54</v>
      </c>
      <c r="D88">
        <v>-2.5300000000000001E-3</v>
      </c>
    </row>
    <row r="89" spans="2:4" x14ac:dyDescent="0.25">
      <c r="B89">
        <v>403.59</v>
      </c>
      <c r="C89">
        <f t="shared" si="1"/>
        <v>676.58999999999992</v>
      </c>
      <c r="D89">
        <v>-2.5300000000000001E-3</v>
      </c>
    </row>
    <row r="90" spans="2:4" x14ac:dyDescent="0.25">
      <c r="B90">
        <v>403.59296999999998</v>
      </c>
      <c r="C90">
        <f t="shared" si="1"/>
        <v>676.59296999999992</v>
      </c>
      <c r="D90">
        <v>-2.5300000000000001E-3</v>
      </c>
    </row>
    <row r="91" spans="2:4" x14ac:dyDescent="0.25">
      <c r="B91">
        <v>403.64</v>
      </c>
      <c r="C91">
        <f t="shared" si="1"/>
        <v>676.64</v>
      </c>
      <c r="D91">
        <v>-2.5300000000000001E-3</v>
      </c>
    </row>
    <row r="92" spans="2:4" x14ac:dyDescent="0.25">
      <c r="B92">
        <v>403.69</v>
      </c>
      <c r="C92">
        <f t="shared" si="1"/>
        <v>676.69</v>
      </c>
      <c r="D92">
        <v>-2.5300000000000001E-3</v>
      </c>
    </row>
    <row r="93" spans="2:4" x14ac:dyDescent="0.25">
      <c r="B93">
        <v>403.74</v>
      </c>
      <c r="C93">
        <f t="shared" si="1"/>
        <v>676.74</v>
      </c>
      <c r="D93">
        <v>-2.5300000000000001E-3</v>
      </c>
    </row>
    <row r="94" spans="2:4" x14ac:dyDescent="0.25">
      <c r="B94">
        <v>403.79</v>
      </c>
      <c r="C94">
        <f t="shared" si="1"/>
        <v>676.79</v>
      </c>
      <c r="D94">
        <v>-2.5300000000000001E-3</v>
      </c>
    </row>
    <row r="95" spans="2:4" x14ac:dyDescent="0.25">
      <c r="B95">
        <v>403.81752999999998</v>
      </c>
      <c r="C95">
        <f t="shared" si="1"/>
        <v>676.81753000000003</v>
      </c>
      <c r="D95">
        <v>-2.5300000000000001E-3</v>
      </c>
    </row>
    <row r="96" spans="2:4" x14ac:dyDescent="0.25">
      <c r="B96">
        <v>403.84</v>
      </c>
      <c r="C96">
        <f t="shared" si="1"/>
        <v>676.83999999999992</v>
      </c>
      <c r="D96">
        <v>-2.5300000000000001E-3</v>
      </c>
    </row>
    <row r="97" spans="2:4" x14ac:dyDescent="0.25">
      <c r="B97">
        <v>403.89</v>
      </c>
      <c r="C97">
        <f t="shared" si="1"/>
        <v>676.89</v>
      </c>
      <c r="D97">
        <v>-2.5300000000000001E-3</v>
      </c>
    </row>
    <row r="98" spans="2:4" x14ac:dyDescent="0.25">
      <c r="B98">
        <v>403.94</v>
      </c>
      <c r="C98">
        <f t="shared" si="1"/>
        <v>676.94</v>
      </c>
      <c r="D98">
        <v>-2.5300000000000001E-3</v>
      </c>
    </row>
    <row r="99" spans="2:4" x14ac:dyDescent="0.25">
      <c r="B99">
        <v>403.99</v>
      </c>
      <c r="C99">
        <f t="shared" si="1"/>
        <v>676.99</v>
      </c>
      <c r="D99">
        <v>-2.5300000000000001E-3</v>
      </c>
    </row>
    <row r="100" spans="2:4" x14ac:dyDescent="0.25">
      <c r="B100">
        <v>404.04</v>
      </c>
      <c r="C100">
        <f t="shared" si="1"/>
        <v>677.04</v>
      </c>
      <c r="D100">
        <v>-2.5300000000000001E-3</v>
      </c>
    </row>
    <row r="101" spans="2:4" x14ac:dyDescent="0.25">
      <c r="B101">
        <v>404.04208999999997</v>
      </c>
      <c r="C101">
        <f t="shared" si="1"/>
        <v>677.04208999999992</v>
      </c>
      <c r="D101">
        <v>-2.5300000000000001E-3</v>
      </c>
    </row>
    <row r="102" spans="2:4" x14ac:dyDescent="0.25">
      <c r="B102">
        <v>404.09</v>
      </c>
      <c r="C102">
        <f t="shared" si="1"/>
        <v>677.08999999999992</v>
      </c>
      <c r="D102">
        <v>-2.5300000000000001E-3</v>
      </c>
    </row>
    <row r="103" spans="2:4" x14ac:dyDescent="0.25">
      <c r="B103">
        <v>404.14</v>
      </c>
      <c r="C103">
        <f t="shared" si="1"/>
        <v>677.14</v>
      </c>
      <c r="D103">
        <v>-2.5300000000000001E-3</v>
      </c>
    </row>
    <row r="104" spans="2:4" x14ac:dyDescent="0.25">
      <c r="B104">
        <v>404.19</v>
      </c>
      <c r="C104">
        <f t="shared" si="1"/>
        <v>677.19</v>
      </c>
      <c r="D104">
        <v>-2.5300000000000001E-3</v>
      </c>
    </row>
    <row r="105" spans="2:4" x14ac:dyDescent="0.25">
      <c r="B105">
        <v>404.24</v>
      </c>
      <c r="C105">
        <f t="shared" si="1"/>
        <v>677.24</v>
      </c>
      <c r="D105">
        <v>-2.5300000000000001E-3</v>
      </c>
    </row>
    <row r="106" spans="2:4" x14ac:dyDescent="0.25">
      <c r="B106">
        <v>404.26665000000003</v>
      </c>
      <c r="C106">
        <f t="shared" si="1"/>
        <v>677.26665000000003</v>
      </c>
      <c r="D106">
        <v>-2.5300000000000001E-3</v>
      </c>
    </row>
    <row r="107" spans="2:4" x14ac:dyDescent="0.25">
      <c r="B107">
        <v>404.29</v>
      </c>
      <c r="C107">
        <f t="shared" si="1"/>
        <v>677.29</v>
      </c>
      <c r="D107">
        <v>-2.5300000000000001E-3</v>
      </c>
    </row>
    <row r="108" spans="2:4" x14ac:dyDescent="0.25">
      <c r="B108">
        <v>404.34</v>
      </c>
      <c r="C108">
        <f t="shared" si="1"/>
        <v>677.33999999999992</v>
      </c>
      <c r="D108">
        <v>-2.5300000000000001E-3</v>
      </c>
    </row>
    <row r="109" spans="2:4" x14ac:dyDescent="0.25">
      <c r="B109">
        <v>404.39</v>
      </c>
      <c r="C109">
        <f t="shared" si="1"/>
        <v>677.39</v>
      </c>
      <c r="D109">
        <v>-2.5300000000000001E-3</v>
      </c>
    </row>
    <row r="110" spans="2:4" x14ac:dyDescent="0.25">
      <c r="B110">
        <v>404.44</v>
      </c>
      <c r="C110">
        <f t="shared" si="1"/>
        <v>677.44</v>
      </c>
      <c r="D110">
        <v>-2.5300000000000001E-3</v>
      </c>
    </row>
    <row r="111" spans="2:4" x14ac:dyDescent="0.25">
      <c r="B111">
        <v>404.49</v>
      </c>
      <c r="C111">
        <f t="shared" si="1"/>
        <v>677.49</v>
      </c>
      <c r="D111">
        <v>-2.5300000000000001E-3</v>
      </c>
    </row>
    <row r="112" spans="2:4" x14ac:dyDescent="0.25">
      <c r="B112">
        <v>404.49121000000002</v>
      </c>
      <c r="C112">
        <f t="shared" si="1"/>
        <v>677.49121000000002</v>
      </c>
      <c r="D112">
        <v>-2.5300000000000001E-3</v>
      </c>
    </row>
    <row r="113" spans="2:4" x14ac:dyDescent="0.25">
      <c r="B113">
        <v>404.54</v>
      </c>
      <c r="C113">
        <f t="shared" si="1"/>
        <v>677.54</v>
      </c>
      <c r="D113">
        <v>-2.5300000000000001E-3</v>
      </c>
    </row>
    <row r="114" spans="2:4" x14ac:dyDescent="0.25">
      <c r="B114">
        <v>404.59</v>
      </c>
      <c r="C114">
        <f t="shared" si="1"/>
        <v>677.58999999999992</v>
      </c>
      <c r="D114">
        <v>-2.5300000000000001E-3</v>
      </c>
    </row>
    <row r="115" spans="2:4" x14ac:dyDescent="0.25">
      <c r="B115">
        <v>404.64</v>
      </c>
      <c r="C115">
        <f t="shared" si="1"/>
        <v>677.64</v>
      </c>
      <c r="D115">
        <v>-2.5300000000000001E-3</v>
      </c>
    </row>
    <row r="116" spans="2:4" x14ac:dyDescent="0.25">
      <c r="B116">
        <v>404.69</v>
      </c>
      <c r="C116">
        <f t="shared" si="1"/>
        <v>677.69</v>
      </c>
      <c r="D116">
        <v>-2.5300000000000001E-3</v>
      </c>
    </row>
    <row r="117" spans="2:4" x14ac:dyDescent="0.25">
      <c r="B117">
        <v>404.71577000000002</v>
      </c>
      <c r="C117">
        <f t="shared" si="1"/>
        <v>677.71577000000002</v>
      </c>
      <c r="D117">
        <v>-2.5300000000000001E-3</v>
      </c>
    </row>
    <row r="118" spans="2:4" x14ac:dyDescent="0.25">
      <c r="B118">
        <v>404.74</v>
      </c>
      <c r="C118">
        <f t="shared" si="1"/>
        <v>677.74</v>
      </c>
      <c r="D118">
        <v>-2.5300000000000001E-3</v>
      </c>
    </row>
    <row r="119" spans="2:4" x14ac:dyDescent="0.25">
      <c r="B119">
        <v>404.79</v>
      </c>
      <c r="C119">
        <f t="shared" si="1"/>
        <v>677.79</v>
      </c>
      <c r="D119">
        <v>-2.5300000000000001E-3</v>
      </c>
    </row>
    <row r="120" spans="2:4" x14ac:dyDescent="0.25">
      <c r="B120">
        <v>404.84</v>
      </c>
      <c r="C120">
        <f t="shared" si="1"/>
        <v>677.83999999999992</v>
      </c>
      <c r="D120">
        <v>-2.5300000000000001E-3</v>
      </c>
    </row>
    <row r="121" spans="2:4" x14ac:dyDescent="0.25">
      <c r="B121">
        <v>404.89</v>
      </c>
      <c r="C121">
        <f t="shared" si="1"/>
        <v>677.89</v>
      </c>
      <c r="D121">
        <v>-2.5300000000000001E-3</v>
      </c>
    </row>
    <row r="122" spans="2:4" x14ac:dyDescent="0.25">
      <c r="B122">
        <v>404.94</v>
      </c>
      <c r="C122">
        <f t="shared" si="1"/>
        <v>677.94</v>
      </c>
      <c r="D122">
        <v>-2.5300000000000001E-3</v>
      </c>
    </row>
    <row r="123" spans="2:4" x14ac:dyDescent="0.25">
      <c r="B123">
        <v>404.94033000000002</v>
      </c>
      <c r="C123">
        <f t="shared" si="1"/>
        <v>677.94033000000002</v>
      </c>
      <c r="D123">
        <v>-2.5300000000000001E-3</v>
      </c>
    </row>
    <row r="124" spans="2:4" x14ac:dyDescent="0.25">
      <c r="B124">
        <v>404.99</v>
      </c>
      <c r="C124">
        <f t="shared" si="1"/>
        <v>677.99</v>
      </c>
      <c r="D124">
        <v>-2.5300000000000001E-3</v>
      </c>
    </row>
    <row r="125" spans="2:4" x14ac:dyDescent="0.25">
      <c r="B125">
        <v>405.16489000000001</v>
      </c>
      <c r="C125">
        <f t="shared" si="1"/>
        <v>678.16489000000001</v>
      </c>
      <c r="D125">
        <v>-2.5300000000000001E-3</v>
      </c>
    </row>
    <row r="126" spans="2:4" x14ac:dyDescent="0.25">
      <c r="B126">
        <v>405.38945000000001</v>
      </c>
      <c r="C126">
        <f t="shared" si="1"/>
        <v>678.38945000000001</v>
      </c>
      <c r="D126">
        <v>-2.5300000000000001E-3</v>
      </c>
    </row>
    <row r="127" spans="2:4" x14ac:dyDescent="0.25">
      <c r="B127">
        <v>405.61401999999998</v>
      </c>
      <c r="C127">
        <f t="shared" si="1"/>
        <v>678.61401999999998</v>
      </c>
      <c r="D127">
        <v>-2.5300000000000001E-3</v>
      </c>
    </row>
    <row r="128" spans="2:4" x14ac:dyDescent="0.25">
      <c r="B128">
        <v>405.83857999999998</v>
      </c>
      <c r="C128">
        <f t="shared" si="1"/>
        <v>678.83857999999998</v>
      </c>
      <c r="D128">
        <v>-2.5300000000000001E-3</v>
      </c>
    </row>
    <row r="129" spans="2:4" x14ac:dyDescent="0.25">
      <c r="B129">
        <v>406.06313999999998</v>
      </c>
      <c r="C129">
        <f t="shared" si="1"/>
        <v>679.06313999999998</v>
      </c>
      <c r="D129">
        <v>-2.5300000000000001E-3</v>
      </c>
    </row>
    <row r="130" spans="2:4" x14ac:dyDescent="0.25">
      <c r="B130">
        <v>406.28769999999997</v>
      </c>
      <c r="C130">
        <f t="shared" si="1"/>
        <v>679.28769999999997</v>
      </c>
      <c r="D130">
        <v>-2.5300000000000001E-3</v>
      </c>
    </row>
    <row r="131" spans="2:4" x14ac:dyDescent="0.25">
      <c r="B131">
        <v>406.51226000000003</v>
      </c>
      <c r="C131">
        <f t="shared" ref="C131:C194" si="2">B131+273</f>
        <v>679.51225999999997</v>
      </c>
      <c r="D131">
        <v>-2.5300000000000001E-3</v>
      </c>
    </row>
    <row r="132" spans="2:4" x14ac:dyDescent="0.25">
      <c r="B132">
        <v>406.73682000000002</v>
      </c>
      <c r="C132">
        <f t="shared" si="2"/>
        <v>679.73682000000008</v>
      </c>
      <c r="D132">
        <v>-2.5300000000000001E-3</v>
      </c>
    </row>
    <row r="133" spans="2:4" x14ac:dyDescent="0.25">
      <c r="B133">
        <v>406.96138000000002</v>
      </c>
      <c r="C133">
        <f t="shared" si="2"/>
        <v>679.96137999999996</v>
      </c>
      <c r="D133">
        <v>-2.5300000000000001E-3</v>
      </c>
    </row>
    <row r="134" spans="2:4" x14ac:dyDescent="0.25">
      <c r="B134">
        <v>407.18594000000002</v>
      </c>
      <c r="C134">
        <f t="shared" si="2"/>
        <v>680.18594000000007</v>
      </c>
      <c r="D134">
        <v>-2.5300000000000001E-3</v>
      </c>
    </row>
    <row r="135" spans="2:4" x14ac:dyDescent="0.25">
      <c r="B135">
        <v>407.41050000000001</v>
      </c>
      <c r="C135">
        <f t="shared" si="2"/>
        <v>680.41049999999996</v>
      </c>
      <c r="D135">
        <v>-2.5300000000000001E-3</v>
      </c>
    </row>
    <row r="136" spans="2:4" x14ac:dyDescent="0.25">
      <c r="B136">
        <v>407.63506000000001</v>
      </c>
      <c r="C136">
        <f t="shared" si="2"/>
        <v>680.63506000000007</v>
      </c>
      <c r="D136">
        <v>-2.5300000000000001E-3</v>
      </c>
    </row>
    <row r="137" spans="2:4" x14ac:dyDescent="0.25">
      <c r="B137">
        <v>407.85962000000001</v>
      </c>
      <c r="C137">
        <f t="shared" si="2"/>
        <v>680.85961999999995</v>
      </c>
      <c r="D137">
        <v>-2.5300000000000001E-3</v>
      </c>
    </row>
    <row r="138" spans="2:4" x14ac:dyDescent="0.25">
      <c r="B138">
        <v>408.08418</v>
      </c>
      <c r="C138">
        <f t="shared" si="2"/>
        <v>681.08418000000006</v>
      </c>
      <c r="D138">
        <v>-2.5300000000000001E-3</v>
      </c>
    </row>
    <row r="139" spans="2:4" x14ac:dyDescent="0.25">
      <c r="B139">
        <v>408.30874</v>
      </c>
      <c r="C139">
        <f t="shared" si="2"/>
        <v>681.30873999999994</v>
      </c>
      <c r="D139">
        <v>-2.5300000000000001E-3</v>
      </c>
    </row>
    <row r="140" spans="2:4" x14ac:dyDescent="0.25">
      <c r="B140">
        <v>408.5333</v>
      </c>
      <c r="C140">
        <f t="shared" si="2"/>
        <v>681.53330000000005</v>
      </c>
      <c r="D140">
        <v>-2.5300000000000001E-3</v>
      </c>
    </row>
    <row r="141" spans="2:4" x14ac:dyDescent="0.25">
      <c r="B141">
        <v>408.75785999999999</v>
      </c>
      <c r="C141">
        <f t="shared" si="2"/>
        <v>681.75785999999994</v>
      </c>
      <c r="D141">
        <v>-2.5300000000000001E-3</v>
      </c>
    </row>
    <row r="142" spans="2:4" x14ac:dyDescent="0.25">
      <c r="B142">
        <v>408.98241999999999</v>
      </c>
      <c r="C142">
        <f t="shared" si="2"/>
        <v>681.98242000000005</v>
      </c>
      <c r="D142">
        <v>-2.5300000000000001E-3</v>
      </c>
    </row>
    <row r="143" spans="2:4" x14ac:dyDescent="0.25">
      <c r="B143">
        <v>409.20699000000002</v>
      </c>
      <c r="C143">
        <f t="shared" si="2"/>
        <v>682.20699000000002</v>
      </c>
      <c r="D143">
        <v>-2.5300000000000001E-3</v>
      </c>
    </row>
    <row r="144" spans="2:4" x14ac:dyDescent="0.25">
      <c r="B144">
        <v>409.43155000000002</v>
      </c>
      <c r="C144">
        <f t="shared" si="2"/>
        <v>682.43155000000002</v>
      </c>
      <c r="D144">
        <v>-2.5300000000000001E-3</v>
      </c>
    </row>
    <row r="145" spans="2:4" x14ac:dyDescent="0.25">
      <c r="B145">
        <v>409.65611000000001</v>
      </c>
      <c r="C145">
        <f t="shared" si="2"/>
        <v>682.65611000000001</v>
      </c>
      <c r="D145">
        <v>-2.5300000000000001E-3</v>
      </c>
    </row>
    <row r="146" spans="2:4" x14ac:dyDescent="0.25">
      <c r="B146">
        <v>409.88067000000001</v>
      </c>
      <c r="C146">
        <f t="shared" si="2"/>
        <v>682.88067000000001</v>
      </c>
      <c r="D146">
        <v>-2.5300000000000001E-3</v>
      </c>
    </row>
    <row r="147" spans="2:4" x14ac:dyDescent="0.25">
      <c r="B147">
        <v>410.10523000000001</v>
      </c>
      <c r="C147">
        <f t="shared" si="2"/>
        <v>683.10523000000001</v>
      </c>
      <c r="D147">
        <v>-2.5300000000000001E-3</v>
      </c>
    </row>
    <row r="148" spans="2:4" x14ac:dyDescent="0.25">
      <c r="B148">
        <v>410.32979</v>
      </c>
      <c r="C148">
        <f t="shared" si="2"/>
        <v>683.32979</v>
      </c>
      <c r="D148">
        <v>-2.5300000000000001E-3</v>
      </c>
    </row>
    <row r="149" spans="2:4" x14ac:dyDescent="0.25">
      <c r="B149">
        <v>410.55435</v>
      </c>
      <c r="C149">
        <f t="shared" si="2"/>
        <v>683.55435</v>
      </c>
      <c r="D149">
        <v>-2.5300000000000001E-3</v>
      </c>
    </row>
    <row r="150" spans="2:4" x14ac:dyDescent="0.25">
      <c r="B150">
        <v>410.77891</v>
      </c>
      <c r="C150">
        <f t="shared" si="2"/>
        <v>683.77891</v>
      </c>
      <c r="D150">
        <v>-2.5300000000000001E-3</v>
      </c>
    </row>
    <row r="151" spans="2:4" x14ac:dyDescent="0.25">
      <c r="B151">
        <v>411.00346999999999</v>
      </c>
      <c r="C151">
        <f t="shared" si="2"/>
        <v>684.00346999999999</v>
      </c>
      <c r="D151">
        <v>-2.5300000000000001E-3</v>
      </c>
    </row>
    <row r="152" spans="2:4" x14ac:dyDescent="0.25">
      <c r="B152">
        <v>411.22802999999999</v>
      </c>
      <c r="C152">
        <f t="shared" si="2"/>
        <v>684.22802999999999</v>
      </c>
      <c r="D152">
        <v>-2.5300000000000001E-3</v>
      </c>
    </row>
    <row r="153" spans="2:4" x14ac:dyDescent="0.25">
      <c r="B153">
        <v>411.45258999999999</v>
      </c>
      <c r="C153">
        <f t="shared" si="2"/>
        <v>684.45258999999999</v>
      </c>
      <c r="D153">
        <v>-2.5300000000000001E-3</v>
      </c>
    </row>
    <row r="154" spans="2:4" x14ac:dyDescent="0.25">
      <c r="B154">
        <v>411.67714999999998</v>
      </c>
      <c r="C154">
        <f t="shared" si="2"/>
        <v>684.67714999999998</v>
      </c>
      <c r="D154">
        <v>-2.5300000000000001E-3</v>
      </c>
    </row>
    <row r="155" spans="2:4" x14ac:dyDescent="0.25">
      <c r="B155">
        <v>411.90170999999998</v>
      </c>
      <c r="C155">
        <f t="shared" si="2"/>
        <v>684.90170999999998</v>
      </c>
      <c r="D155">
        <v>-2.5300000000000001E-3</v>
      </c>
    </row>
    <row r="156" spans="2:4" x14ac:dyDescent="0.25">
      <c r="B156">
        <v>412.12626999999998</v>
      </c>
      <c r="C156">
        <f t="shared" si="2"/>
        <v>685.12626999999998</v>
      </c>
      <c r="D156">
        <v>-2.5300000000000001E-3</v>
      </c>
    </row>
    <row r="157" spans="2:4" x14ac:dyDescent="0.25">
      <c r="B157">
        <v>412.35082999999997</v>
      </c>
      <c r="C157">
        <f t="shared" si="2"/>
        <v>685.35082999999997</v>
      </c>
      <c r="D157">
        <v>-2.5300000000000001E-3</v>
      </c>
    </row>
    <row r="158" spans="2:4" x14ac:dyDescent="0.25">
      <c r="B158">
        <v>412.57539000000003</v>
      </c>
      <c r="C158">
        <f t="shared" si="2"/>
        <v>685.57538999999997</v>
      </c>
      <c r="D158">
        <v>-2.5300000000000001E-3</v>
      </c>
    </row>
    <row r="159" spans="2:4" x14ac:dyDescent="0.25">
      <c r="B159">
        <v>412.79996</v>
      </c>
      <c r="C159">
        <f t="shared" si="2"/>
        <v>685.79996000000006</v>
      </c>
      <c r="D159">
        <v>-2.5300000000000001E-3</v>
      </c>
    </row>
    <row r="160" spans="2:4" x14ac:dyDescent="0.25">
      <c r="B160">
        <v>413.02452</v>
      </c>
      <c r="C160">
        <f t="shared" si="2"/>
        <v>686.02451999999994</v>
      </c>
      <c r="D160">
        <v>-2.5300000000000001E-3</v>
      </c>
    </row>
    <row r="161" spans="2:4" x14ac:dyDescent="0.25">
      <c r="B161">
        <v>413.24907999999999</v>
      </c>
      <c r="C161">
        <f t="shared" si="2"/>
        <v>686.24908000000005</v>
      </c>
      <c r="D161">
        <v>-2.5300000000000001E-3</v>
      </c>
    </row>
    <row r="162" spans="2:4" x14ac:dyDescent="0.25">
      <c r="B162">
        <v>413.47363999999999</v>
      </c>
      <c r="C162">
        <f t="shared" si="2"/>
        <v>686.47363999999993</v>
      </c>
      <c r="D162">
        <v>-2.5300000000000001E-3</v>
      </c>
    </row>
    <row r="163" spans="2:4" x14ac:dyDescent="0.25">
      <c r="B163">
        <v>413.69819999999999</v>
      </c>
      <c r="C163">
        <f t="shared" si="2"/>
        <v>686.69820000000004</v>
      </c>
      <c r="D163">
        <v>-2.5300000000000001E-3</v>
      </c>
    </row>
    <row r="164" spans="2:4" x14ac:dyDescent="0.25">
      <c r="B164">
        <v>413.92275999999998</v>
      </c>
      <c r="C164">
        <f t="shared" si="2"/>
        <v>686.92275999999993</v>
      </c>
      <c r="D164">
        <v>-2.5300000000000001E-3</v>
      </c>
    </row>
    <row r="165" spans="2:4" x14ac:dyDescent="0.25">
      <c r="B165">
        <v>414.14731999999998</v>
      </c>
      <c r="C165">
        <f t="shared" si="2"/>
        <v>687.14732000000004</v>
      </c>
      <c r="D165">
        <v>-2.5300000000000001E-3</v>
      </c>
    </row>
    <row r="166" spans="2:4" x14ac:dyDescent="0.25">
      <c r="B166">
        <v>414.37187999999998</v>
      </c>
      <c r="C166">
        <f t="shared" si="2"/>
        <v>687.37187999999992</v>
      </c>
      <c r="D166">
        <v>-2.5300000000000001E-3</v>
      </c>
    </row>
    <row r="167" spans="2:4" x14ac:dyDescent="0.25">
      <c r="B167">
        <v>414.59643999999997</v>
      </c>
      <c r="C167">
        <f t="shared" si="2"/>
        <v>687.59644000000003</v>
      </c>
      <c r="D167">
        <v>-2.5300000000000001E-3</v>
      </c>
    </row>
    <row r="168" spans="2:4" x14ac:dyDescent="0.25">
      <c r="B168">
        <v>414.82100000000003</v>
      </c>
      <c r="C168">
        <f t="shared" si="2"/>
        <v>687.82100000000003</v>
      </c>
      <c r="D168">
        <v>-2.5300000000000001E-3</v>
      </c>
    </row>
    <row r="169" spans="2:4" x14ac:dyDescent="0.25">
      <c r="B169">
        <v>415.04556000000002</v>
      </c>
      <c r="C169">
        <f t="shared" si="2"/>
        <v>688.04556000000002</v>
      </c>
      <c r="D169">
        <v>-2.5300000000000001E-3</v>
      </c>
    </row>
    <row r="170" spans="2:4" x14ac:dyDescent="0.25">
      <c r="B170">
        <v>415.27012000000002</v>
      </c>
      <c r="C170">
        <f t="shared" si="2"/>
        <v>688.27012000000002</v>
      </c>
      <c r="D170">
        <v>-2.5300000000000001E-3</v>
      </c>
    </row>
    <row r="171" spans="2:4" x14ac:dyDescent="0.25">
      <c r="B171">
        <v>415.49468000000002</v>
      </c>
      <c r="C171">
        <f t="shared" si="2"/>
        <v>688.49468000000002</v>
      </c>
      <c r="D171">
        <v>-2.5300000000000001E-3</v>
      </c>
    </row>
    <row r="172" spans="2:4" x14ac:dyDescent="0.25">
      <c r="B172">
        <v>415.71924000000001</v>
      </c>
      <c r="C172">
        <f t="shared" si="2"/>
        <v>688.71924000000001</v>
      </c>
      <c r="D172">
        <v>-2.5300000000000001E-3</v>
      </c>
    </row>
    <row r="173" spans="2:4" x14ac:dyDescent="0.25">
      <c r="B173">
        <v>415.94380000000001</v>
      </c>
      <c r="C173">
        <f t="shared" si="2"/>
        <v>688.94380000000001</v>
      </c>
      <c r="D173">
        <v>-2.5300000000000001E-3</v>
      </c>
    </row>
    <row r="174" spans="2:4" x14ac:dyDescent="0.25">
      <c r="B174">
        <v>416.16836000000001</v>
      </c>
      <c r="C174">
        <f t="shared" si="2"/>
        <v>689.16836000000001</v>
      </c>
      <c r="D174">
        <v>-2.5300000000000001E-3</v>
      </c>
    </row>
    <row r="175" spans="2:4" x14ac:dyDescent="0.25">
      <c r="B175">
        <v>416.39292999999998</v>
      </c>
      <c r="C175">
        <f t="shared" si="2"/>
        <v>689.39292999999998</v>
      </c>
      <c r="D175">
        <v>-2.5300000000000001E-3</v>
      </c>
    </row>
    <row r="176" spans="2:4" x14ac:dyDescent="0.25">
      <c r="B176">
        <v>416.61748999999998</v>
      </c>
      <c r="C176">
        <f t="shared" si="2"/>
        <v>689.61748999999998</v>
      </c>
      <c r="D176">
        <v>-2.5300000000000001E-3</v>
      </c>
    </row>
    <row r="177" spans="2:4" x14ac:dyDescent="0.25">
      <c r="B177">
        <v>416.84204999999997</v>
      </c>
      <c r="C177">
        <f t="shared" si="2"/>
        <v>689.84204999999997</v>
      </c>
      <c r="D177">
        <v>-2.5300000000000001E-3</v>
      </c>
    </row>
    <row r="178" spans="2:4" x14ac:dyDescent="0.25">
      <c r="B178">
        <v>417.06661000000003</v>
      </c>
      <c r="C178">
        <f t="shared" si="2"/>
        <v>690.06661000000008</v>
      </c>
      <c r="D178">
        <v>-2.5300000000000001E-3</v>
      </c>
    </row>
    <row r="179" spans="2:4" x14ac:dyDescent="0.25">
      <c r="B179">
        <v>417.29117000000002</v>
      </c>
      <c r="C179">
        <f t="shared" si="2"/>
        <v>690.29116999999997</v>
      </c>
      <c r="D179">
        <v>-2.5300000000000001E-3</v>
      </c>
    </row>
    <row r="180" spans="2:4" x14ac:dyDescent="0.25">
      <c r="B180">
        <v>417.51573000000002</v>
      </c>
      <c r="C180">
        <f t="shared" si="2"/>
        <v>690.51573000000008</v>
      </c>
      <c r="D180">
        <v>-2.5300000000000001E-3</v>
      </c>
    </row>
    <row r="181" spans="2:4" x14ac:dyDescent="0.25">
      <c r="B181">
        <v>417.74029000000002</v>
      </c>
      <c r="C181">
        <f t="shared" si="2"/>
        <v>690.74028999999996</v>
      </c>
      <c r="D181">
        <v>-2.5300000000000001E-3</v>
      </c>
    </row>
    <row r="182" spans="2:4" x14ac:dyDescent="0.25">
      <c r="B182">
        <v>417.96485000000001</v>
      </c>
      <c r="C182">
        <f t="shared" si="2"/>
        <v>690.96485000000007</v>
      </c>
      <c r="D182">
        <v>-2.5300000000000001E-3</v>
      </c>
    </row>
    <row r="183" spans="2:4" x14ac:dyDescent="0.25">
      <c r="B183">
        <v>418.18941000000001</v>
      </c>
      <c r="C183">
        <f t="shared" si="2"/>
        <v>691.18940999999995</v>
      </c>
      <c r="D183">
        <v>-2.5300000000000001E-3</v>
      </c>
    </row>
    <row r="184" spans="2:4" x14ac:dyDescent="0.25">
      <c r="B184">
        <v>418.41397000000001</v>
      </c>
      <c r="C184">
        <f t="shared" si="2"/>
        <v>691.41397000000006</v>
      </c>
      <c r="D184">
        <v>-2.5300000000000001E-3</v>
      </c>
    </row>
    <row r="185" spans="2:4" x14ac:dyDescent="0.25">
      <c r="B185">
        <v>418.63853</v>
      </c>
      <c r="C185">
        <f t="shared" si="2"/>
        <v>691.63852999999995</v>
      </c>
      <c r="D185">
        <v>-2.5300000000000001E-3</v>
      </c>
    </row>
    <row r="186" spans="2:4" x14ac:dyDescent="0.25">
      <c r="B186">
        <v>418.86309</v>
      </c>
      <c r="C186">
        <f t="shared" si="2"/>
        <v>691.86309000000006</v>
      </c>
      <c r="D186">
        <v>-2.5300000000000001E-3</v>
      </c>
    </row>
    <row r="187" spans="2:4" x14ac:dyDescent="0.25">
      <c r="B187">
        <v>419.08765</v>
      </c>
      <c r="C187">
        <f t="shared" si="2"/>
        <v>692.08764999999994</v>
      </c>
      <c r="D187">
        <v>-2.5300000000000001E-3</v>
      </c>
    </row>
    <row r="188" spans="2:4" x14ac:dyDescent="0.25">
      <c r="B188">
        <v>419.31220999999999</v>
      </c>
      <c r="C188">
        <f t="shared" si="2"/>
        <v>692.31221000000005</v>
      </c>
      <c r="D188">
        <v>-2.5300000000000001E-3</v>
      </c>
    </row>
    <row r="189" spans="2:4" x14ac:dyDescent="0.25">
      <c r="B189">
        <v>419.53676999999999</v>
      </c>
      <c r="C189">
        <f t="shared" si="2"/>
        <v>692.53676999999993</v>
      </c>
      <c r="D189">
        <v>-2.5300000000000001E-3</v>
      </c>
    </row>
    <row r="190" spans="2:4" x14ac:dyDescent="0.25">
      <c r="B190">
        <v>419.76132999999999</v>
      </c>
      <c r="C190">
        <f t="shared" si="2"/>
        <v>692.76133000000004</v>
      </c>
      <c r="D190">
        <v>-2.5300000000000001E-3</v>
      </c>
    </row>
    <row r="191" spans="2:4" x14ac:dyDescent="0.25">
      <c r="B191">
        <v>419.98590000000002</v>
      </c>
      <c r="C191">
        <f t="shared" si="2"/>
        <v>692.98590000000002</v>
      </c>
      <c r="D191">
        <v>-2.5300000000000001E-3</v>
      </c>
    </row>
    <row r="192" spans="2:4" x14ac:dyDescent="0.25">
      <c r="B192">
        <v>420.21046000000001</v>
      </c>
      <c r="C192">
        <f t="shared" si="2"/>
        <v>693.21046000000001</v>
      </c>
      <c r="D192">
        <v>-2.5300000000000001E-3</v>
      </c>
    </row>
    <row r="193" spans="2:4" x14ac:dyDescent="0.25">
      <c r="B193">
        <v>420.43502000000001</v>
      </c>
      <c r="C193">
        <f t="shared" si="2"/>
        <v>693.43502000000001</v>
      </c>
      <c r="D193">
        <v>-2.5300000000000001E-3</v>
      </c>
    </row>
    <row r="194" spans="2:4" x14ac:dyDescent="0.25">
      <c r="B194">
        <v>420.65958000000001</v>
      </c>
      <c r="C194">
        <f t="shared" si="2"/>
        <v>693.65958000000001</v>
      </c>
      <c r="D194">
        <v>-2.5300000000000001E-3</v>
      </c>
    </row>
    <row r="195" spans="2:4" x14ac:dyDescent="0.25">
      <c r="B195">
        <v>420.88414</v>
      </c>
      <c r="C195">
        <f t="shared" ref="C195:C258" si="3">B195+273</f>
        <v>693.88414</v>
      </c>
      <c r="D195">
        <v>-2.5300000000000001E-3</v>
      </c>
    </row>
    <row r="196" spans="2:4" x14ac:dyDescent="0.25">
      <c r="B196">
        <v>421.1087</v>
      </c>
      <c r="C196">
        <f t="shared" si="3"/>
        <v>694.1087</v>
      </c>
      <c r="D196">
        <v>-2.5300000000000001E-3</v>
      </c>
    </row>
    <row r="197" spans="2:4" x14ac:dyDescent="0.25">
      <c r="B197">
        <v>421.33326</v>
      </c>
      <c r="C197">
        <f t="shared" si="3"/>
        <v>694.33326</v>
      </c>
      <c r="D197">
        <v>-2.5300000000000001E-3</v>
      </c>
    </row>
    <row r="198" spans="2:4" x14ac:dyDescent="0.25">
      <c r="B198">
        <v>421.55781999999999</v>
      </c>
      <c r="C198">
        <f t="shared" si="3"/>
        <v>694.55781999999999</v>
      </c>
      <c r="D198">
        <v>-2.5300000000000001E-3</v>
      </c>
    </row>
    <row r="199" spans="2:4" x14ac:dyDescent="0.25">
      <c r="B199">
        <v>421.78237999999999</v>
      </c>
      <c r="C199">
        <f t="shared" si="3"/>
        <v>694.78237999999999</v>
      </c>
      <c r="D199">
        <v>-2.5300000000000001E-3</v>
      </c>
    </row>
    <row r="200" spans="2:4" x14ac:dyDescent="0.25">
      <c r="B200">
        <v>422.00693999999999</v>
      </c>
      <c r="C200">
        <f t="shared" si="3"/>
        <v>695.00693999999999</v>
      </c>
      <c r="D200">
        <v>-2.5300000000000001E-3</v>
      </c>
    </row>
    <row r="201" spans="2:4" x14ac:dyDescent="0.25">
      <c r="B201">
        <v>422.23149999999998</v>
      </c>
      <c r="C201">
        <f t="shared" si="3"/>
        <v>695.23149999999998</v>
      </c>
      <c r="D201">
        <v>-2.5300000000000001E-3</v>
      </c>
    </row>
    <row r="202" spans="2:4" x14ac:dyDescent="0.25">
      <c r="B202">
        <v>422.45605999999998</v>
      </c>
      <c r="C202">
        <f t="shared" si="3"/>
        <v>695.45605999999998</v>
      </c>
      <c r="D202">
        <v>-2.5300000000000001E-3</v>
      </c>
    </row>
    <row r="203" spans="2:4" x14ac:dyDescent="0.25">
      <c r="B203">
        <v>422.68061999999998</v>
      </c>
      <c r="C203">
        <f t="shared" si="3"/>
        <v>695.68061999999998</v>
      </c>
      <c r="D203">
        <v>-2.5300000000000001E-3</v>
      </c>
    </row>
    <row r="204" spans="2:4" x14ac:dyDescent="0.25">
      <c r="B204">
        <v>422.90517999999997</v>
      </c>
      <c r="C204">
        <f t="shared" si="3"/>
        <v>695.90517999999997</v>
      </c>
      <c r="D204">
        <v>-2.5300000000000001E-3</v>
      </c>
    </row>
    <row r="205" spans="2:4" x14ac:dyDescent="0.25">
      <c r="B205">
        <v>423.12974000000003</v>
      </c>
      <c r="C205">
        <f t="shared" si="3"/>
        <v>696.12974000000008</v>
      </c>
      <c r="D205">
        <v>-2.5300000000000001E-3</v>
      </c>
    </row>
    <row r="206" spans="2:4" x14ac:dyDescent="0.25">
      <c r="B206">
        <v>423.35430000000002</v>
      </c>
      <c r="C206">
        <f t="shared" si="3"/>
        <v>696.35429999999997</v>
      </c>
      <c r="D206">
        <v>-2.5300000000000001E-3</v>
      </c>
    </row>
    <row r="207" spans="2:4" x14ac:dyDescent="0.25">
      <c r="B207">
        <v>423.57886999999999</v>
      </c>
      <c r="C207">
        <f t="shared" si="3"/>
        <v>696.57887000000005</v>
      </c>
      <c r="D207">
        <v>-2.5300000000000001E-3</v>
      </c>
    </row>
    <row r="208" spans="2:4" x14ac:dyDescent="0.25">
      <c r="B208">
        <v>423.80342999999999</v>
      </c>
      <c r="C208">
        <f t="shared" si="3"/>
        <v>696.80342999999993</v>
      </c>
      <c r="D208">
        <v>-2.5300000000000001E-3</v>
      </c>
    </row>
    <row r="209" spans="2:4" x14ac:dyDescent="0.25">
      <c r="B209">
        <v>424.02798999999999</v>
      </c>
      <c r="C209">
        <f t="shared" si="3"/>
        <v>697.02799000000005</v>
      </c>
      <c r="D209">
        <v>-2.5300000000000001E-3</v>
      </c>
    </row>
    <row r="210" spans="2:4" x14ac:dyDescent="0.25">
      <c r="B210">
        <v>424.25254999999999</v>
      </c>
      <c r="C210">
        <f t="shared" si="3"/>
        <v>697.25254999999993</v>
      </c>
      <c r="D210">
        <v>-2.5300000000000001E-3</v>
      </c>
    </row>
    <row r="211" spans="2:4" x14ac:dyDescent="0.25">
      <c r="B211">
        <v>424.47710999999998</v>
      </c>
      <c r="C211">
        <f t="shared" si="3"/>
        <v>697.47711000000004</v>
      </c>
      <c r="D211">
        <v>-2.5300000000000001E-3</v>
      </c>
    </row>
    <row r="212" spans="2:4" x14ac:dyDescent="0.25">
      <c r="B212">
        <v>424.70166999999998</v>
      </c>
      <c r="C212">
        <f t="shared" si="3"/>
        <v>697.70166999999992</v>
      </c>
      <c r="D212">
        <v>-2.5300000000000001E-3</v>
      </c>
    </row>
    <row r="213" spans="2:4" x14ac:dyDescent="0.25">
      <c r="B213">
        <v>424.92622999999998</v>
      </c>
      <c r="C213">
        <f t="shared" si="3"/>
        <v>697.92623000000003</v>
      </c>
      <c r="D213">
        <v>-2.5300000000000001E-3</v>
      </c>
    </row>
    <row r="214" spans="2:4" x14ac:dyDescent="0.25">
      <c r="B214">
        <v>425.15078999999997</v>
      </c>
      <c r="C214">
        <f t="shared" si="3"/>
        <v>698.15078999999992</v>
      </c>
      <c r="D214">
        <v>-2.5300000000000001E-3</v>
      </c>
    </row>
    <row r="215" spans="2:4" x14ac:dyDescent="0.25">
      <c r="B215">
        <v>425.37535000000003</v>
      </c>
      <c r="C215">
        <f t="shared" si="3"/>
        <v>698.37535000000003</v>
      </c>
      <c r="D215">
        <v>-2.5300000000000001E-3</v>
      </c>
    </row>
    <row r="216" spans="2:4" x14ac:dyDescent="0.25">
      <c r="B216">
        <v>425.59991000000002</v>
      </c>
      <c r="C216">
        <f t="shared" si="3"/>
        <v>698.59991000000002</v>
      </c>
      <c r="D216">
        <v>-2.5300000000000001E-3</v>
      </c>
    </row>
    <row r="217" spans="2:4" x14ac:dyDescent="0.25">
      <c r="B217">
        <v>425.82447000000002</v>
      </c>
      <c r="C217">
        <f t="shared" si="3"/>
        <v>698.82447000000002</v>
      </c>
      <c r="D217">
        <v>-2.5300000000000001E-3</v>
      </c>
    </row>
    <row r="218" spans="2:4" x14ac:dyDescent="0.25">
      <c r="B218">
        <v>426.04903000000002</v>
      </c>
      <c r="C218">
        <f t="shared" si="3"/>
        <v>699.04903000000002</v>
      </c>
      <c r="D218">
        <v>-2.5300000000000001E-3</v>
      </c>
    </row>
    <row r="219" spans="2:4" x14ac:dyDescent="0.25">
      <c r="B219">
        <v>426.27359000000001</v>
      </c>
      <c r="C219">
        <f t="shared" si="3"/>
        <v>699.27359000000001</v>
      </c>
      <c r="D219">
        <v>-2.5300000000000001E-3</v>
      </c>
    </row>
    <row r="220" spans="2:4" x14ac:dyDescent="0.25">
      <c r="B220">
        <v>426.49815000000001</v>
      </c>
      <c r="C220">
        <f t="shared" si="3"/>
        <v>699.49815000000001</v>
      </c>
      <c r="D220">
        <v>-2.5300000000000001E-3</v>
      </c>
    </row>
    <row r="221" spans="2:4" x14ac:dyDescent="0.25">
      <c r="B221">
        <v>426.72271000000001</v>
      </c>
      <c r="C221">
        <f t="shared" si="3"/>
        <v>699.72271000000001</v>
      </c>
      <c r="D221">
        <v>-2.5300000000000001E-3</v>
      </c>
    </row>
    <row r="222" spans="2:4" x14ac:dyDescent="0.25">
      <c r="B222">
        <v>426.94727</v>
      </c>
      <c r="C222">
        <f t="shared" si="3"/>
        <v>699.94727</v>
      </c>
      <c r="D222">
        <v>-2.5300000000000001E-3</v>
      </c>
    </row>
    <row r="223" spans="2:4" x14ac:dyDescent="0.25">
      <c r="B223">
        <v>427.17183999999997</v>
      </c>
      <c r="C223">
        <f t="shared" si="3"/>
        <v>700.17183999999997</v>
      </c>
      <c r="D223">
        <v>-2.5300000000000001E-3</v>
      </c>
    </row>
    <row r="224" spans="2:4" x14ac:dyDescent="0.25">
      <c r="B224">
        <v>427.39640000000003</v>
      </c>
      <c r="C224">
        <f t="shared" si="3"/>
        <v>700.39640000000009</v>
      </c>
      <c r="D224">
        <v>-2.5300000000000001E-3</v>
      </c>
    </row>
    <row r="225" spans="2:4" x14ac:dyDescent="0.25">
      <c r="B225">
        <v>427.62096000000003</v>
      </c>
      <c r="C225">
        <f t="shared" si="3"/>
        <v>700.62095999999997</v>
      </c>
      <c r="D225">
        <v>-2.5300000000000001E-3</v>
      </c>
    </row>
    <row r="226" spans="2:4" x14ac:dyDescent="0.25">
      <c r="B226">
        <v>427.84552000000002</v>
      </c>
      <c r="C226">
        <f t="shared" si="3"/>
        <v>700.84552000000008</v>
      </c>
      <c r="D226">
        <v>-2.5300000000000001E-3</v>
      </c>
    </row>
    <row r="227" spans="2:4" x14ac:dyDescent="0.25">
      <c r="B227">
        <v>428.07008000000002</v>
      </c>
      <c r="C227">
        <f t="shared" si="3"/>
        <v>701.07007999999996</v>
      </c>
      <c r="D227">
        <v>-2.5300000000000001E-3</v>
      </c>
    </row>
    <row r="228" spans="2:4" x14ac:dyDescent="0.25">
      <c r="B228">
        <v>428.29464000000002</v>
      </c>
      <c r="C228">
        <f t="shared" si="3"/>
        <v>701.29464000000007</v>
      </c>
      <c r="D228">
        <v>-2.5300000000000001E-3</v>
      </c>
    </row>
    <row r="229" spans="2:4" x14ac:dyDescent="0.25">
      <c r="B229">
        <v>428.51920000000001</v>
      </c>
      <c r="C229">
        <f t="shared" si="3"/>
        <v>701.51919999999996</v>
      </c>
      <c r="D229">
        <v>-2.5300000000000001E-3</v>
      </c>
    </row>
    <row r="230" spans="2:4" x14ac:dyDescent="0.25">
      <c r="B230">
        <v>428.74376000000001</v>
      </c>
      <c r="C230">
        <f t="shared" si="3"/>
        <v>701.74376000000007</v>
      </c>
      <c r="D230">
        <v>-2.5300000000000001E-3</v>
      </c>
    </row>
    <row r="231" spans="2:4" x14ac:dyDescent="0.25">
      <c r="B231">
        <v>428.96832000000001</v>
      </c>
      <c r="C231">
        <f t="shared" si="3"/>
        <v>701.96831999999995</v>
      </c>
      <c r="D231">
        <v>-2.5300000000000001E-3</v>
      </c>
    </row>
    <row r="232" spans="2:4" x14ac:dyDescent="0.25">
      <c r="B232">
        <v>429.19288</v>
      </c>
      <c r="C232">
        <f t="shared" si="3"/>
        <v>702.19288000000006</v>
      </c>
      <c r="D232">
        <v>-2.5300000000000001E-3</v>
      </c>
    </row>
    <row r="233" spans="2:4" x14ac:dyDescent="0.25">
      <c r="B233">
        <v>429.41744</v>
      </c>
      <c r="C233">
        <f t="shared" si="3"/>
        <v>702.41743999999994</v>
      </c>
      <c r="D233">
        <v>-2.5300000000000001E-3</v>
      </c>
    </row>
    <row r="234" spans="2:4" x14ac:dyDescent="0.25">
      <c r="B234">
        <v>429.642</v>
      </c>
      <c r="C234">
        <f t="shared" si="3"/>
        <v>702.64200000000005</v>
      </c>
      <c r="D234">
        <v>-2.5300000000000001E-3</v>
      </c>
    </row>
    <row r="235" spans="2:4" x14ac:dyDescent="0.25">
      <c r="B235">
        <v>429.86655999999999</v>
      </c>
      <c r="C235">
        <f t="shared" si="3"/>
        <v>702.86655999999994</v>
      </c>
      <c r="D235">
        <v>-2.5300000000000001E-3</v>
      </c>
    </row>
    <row r="236" spans="2:4" x14ac:dyDescent="0.25">
      <c r="B236">
        <v>430.09111999999999</v>
      </c>
      <c r="C236">
        <f t="shared" si="3"/>
        <v>703.09112000000005</v>
      </c>
      <c r="D236">
        <v>-2.5300000000000001E-3</v>
      </c>
    </row>
    <row r="237" spans="2:4" x14ac:dyDescent="0.25">
      <c r="B237">
        <v>430.31567999999999</v>
      </c>
      <c r="C237">
        <f t="shared" si="3"/>
        <v>703.31567999999993</v>
      </c>
      <c r="D237">
        <v>-2.5300000000000001E-3</v>
      </c>
    </row>
    <row r="238" spans="2:4" x14ac:dyDescent="0.25">
      <c r="B238">
        <v>430.54023999999998</v>
      </c>
      <c r="C238">
        <f t="shared" si="3"/>
        <v>703.54024000000004</v>
      </c>
      <c r="D238">
        <v>-2.5300000000000001E-3</v>
      </c>
    </row>
    <row r="239" spans="2:4" x14ac:dyDescent="0.25">
      <c r="B239">
        <v>430.76481000000001</v>
      </c>
      <c r="C239">
        <f t="shared" si="3"/>
        <v>703.76481000000001</v>
      </c>
      <c r="D239">
        <v>-2.5300000000000001E-3</v>
      </c>
    </row>
    <row r="240" spans="2:4" x14ac:dyDescent="0.25">
      <c r="B240">
        <v>430.98937000000001</v>
      </c>
      <c r="C240">
        <f t="shared" si="3"/>
        <v>703.98937000000001</v>
      </c>
      <c r="D240">
        <v>-2.5300000000000001E-3</v>
      </c>
    </row>
    <row r="241" spans="2:4" x14ac:dyDescent="0.25">
      <c r="B241">
        <v>431.21393</v>
      </c>
      <c r="C241">
        <f t="shared" si="3"/>
        <v>704.21393</v>
      </c>
      <c r="D241">
        <v>-2.5300000000000001E-3</v>
      </c>
    </row>
    <row r="242" spans="2:4" x14ac:dyDescent="0.25">
      <c r="B242">
        <v>431.43849</v>
      </c>
      <c r="C242">
        <f t="shared" si="3"/>
        <v>704.43849</v>
      </c>
      <c r="D242">
        <v>-2.5300000000000001E-3</v>
      </c>
    </row>
    <row r="243" spans="2:4" x14ac:dyDescent="0.25">
      <c r="B243">
        <v>431.66305</v>
      </c>
      <c r="C243">
        <f t="shared" si="3"/>
        <v>704.66305</v>
      </c>
      <c r="D243">
        <v>-2.5300000000000001E-3</v>
      </c>
    </row>
    <row r="244" spans="2:4" x14ac:dyDescent="0.25">
      <c r="B244">
        <v>431.88761</v>
      </c>
      <c r="C244">
        <f t="shared" si="3"/>
        <v>704.88761</v>
      </c>
      <c r="D244">
        <v>-2.5300000000000001E-3</v>
      </c>
    </row>
    <row r="245" spans="2:4" x14ac:dyDescent="0.25">
      <c r="B245">
        <v>432.11216999999999</v>
      </c>
      <c r="C245">
        <f t="shared" si="3"/>
        <v>705.11216999999999</v>
      </c>
      <c r="D245">
        <v>-2.5300000000000001E-3</v>
      </c>
    </row>
    <row r="246" spans="2:4" x14ac:dyDescent="0.25">
      <c r="B246">
        <v>432.33672999999999</v>
      </c>
      <c r="C246">
        <f t="shared" si="3"/>
        <v>705.33672999999999</v>
      </c>
      <c r="D246">
        <v>-2.5300000000000001E-3</v>
      </c>
    </row>
    <row r="247" spans="2:4" x14ac:dyDescent="0.25">
      <c r="B247">
        <v>432.56128999999999</v>
      </c>
      <c r="C247">
        <f t="shared" si="3"/>
        <v>705.56128999999999</v>
      </c>
      <c r="D247">
        <v>-2.5300000000000001E-3</v>
      </c>
    </row>
    <row r="248" spans="2:4" x14ac:dyDescent="0.25">
      <c r="B248">
        <v>432.78584999999998</v>
      </c>
      <c r="C248">
        <f t="shared" si="3"/>
        <v>705.78584999999998</v>
      </c>
      <c r="D248">
        <v>-2.5300000000000001E-3</v>
      </c>
    </row>
    <row r="249" spans="2:4" x14ac:dyDescent="0.25">
      <c r="B249">
        <v>433.01040999999998</v>
      </c>
      <c r="C249">
        <f t="shared" si="3"/>
        <v>706.01040999999998</v>
      </c>
      <c r="D249">
        <v>-2.5300000000000001E-3</v>
      </c>
    </row>
    <row r="250" spans="2:4" x14ac:dyDescent="0.25">
      <c r="B250">
        <v>433.23496999999998</v>
      </c>
      <c r="C250">
        <f t="shared" si="3"/>
        <v>706.23496999999998</v>
      </c>
      <c r="D250">
        <v>-2.5300000000000001E-3</v>
      </c>
    </row>
    <row r="251" spans="2:4" x14ac:dyDescent="0.25">
      <c r="B251">
        <v>433.45952999999997</v>
      </c>
      <c r="C251">
        <f t="shared" si="3"/>
        <v>706.45952999999997</v>
      </c>
      <c r="D251">
        <v>-2.5300000000000001E-3</v>
      </c>
    </row>
    <row r="252" spans="2:4" x14ac:dyDescent="0.25">
      <c r="B252">
        <v>433.68409000000003</v>
      </c>
      <c r="C252">
        <f t="shared" si="3"/>
        <v>706.68408999999997</v>
      </c>
      <c r="D252">
        <v>-2.5300000000000001E-3</v>
      </c>
    </row>
    <row r="253" spans="2:4" x14ac:dyDescent="0.25">
      <c r="B253">
        <v>433.90865000000002</v>
      </c>
      <c r="C253">
        <f t="shared" si="3"/>
        <v>706.90865000000008</v>
      </c>
      <c r="D253">
        <v>-2.5300000000000001E-3</v>
      </c>
    </row>
    <row r="254" spans="2:4" x14ac:dyDescent="0.25">
      <c r="B254">
        <v>434.13321000000002</v>
      </c>
      <c r="C254">
        <f t="shared" si="3"/>
        <v>707.13320999999996</v>
      </c>
      <c r="D254">
        <v>-2.5300000000000001E-3</v>
      </c>
    </row>
    <row r="255" spans="2:4" x14ac:dyDescent="0.25">
      <c r="B255">
        <v>434.35777999999999</v>
      </c>
      <c r="C255">
        <f t="shared" si="3"/>
        <v>707.35778000000005</v>
      </c>
      <c r="D255">
        <v>-2.5300000000000001E-3</v>
      </c>
    </row>
    <row r="256" spans="2:4" x14ac:dyDescent="0.25">
      <c r="B256">
        <v>434.58233999999999</v>
      </c>
      <c r="C256">
        <f t="shared" si="3"/>
        <v>707.58233999999993</v>
      </c>
      <c r="D256">
        <v>-2.5300000000000001E-3</v>
      </c>
    </row>
    <row r="257" spans="2:4" x14ac:dyDescent="0.25">
      <c r="B257">
        <v>434.80689999999998</v>
      </c>
      <c r="C257">
        <f t="shared" si="3"/>
        <v>707.80690000000004</v>
      </c>
      <c r="D257">
        <v>-2.5300000000000001E-3</v>
      </c>
    </row>
    <row r="258" spans="2:4" x14ac:dyDescent="0.25">
      <c r="B258">
        <v>435.03145999999998</v>
      </c>
      <c r="C258">
        <f t="shared" si="3"/>
        <v>708.03145999999992</v>
      </c>
      <c r="D258">
        <v>-2.5300000000000001E-3</v>
      </c>
    </row>
    <row r="259" spans="2:4" x14ac:dyDescent="0.25">
      <c r="B259">
        <v>435.25601999999998</v>
      </c>
      <c r="C259">
        <f t="shared" ref="C259:C322" si="4">B259+273</f>
        <v>708.25602000000003</v>
      </c>
      <c r="D259">
        <v>-2.5300000000000001E-3</v>
      </c>
    </row>
    <row r="260" spans="2:4" x14ac:dyDescent="0.25">
      <c r="B260">
        <v>435.48057999999997</v>
      </c>
      <c r="C260">
        <f t="shared" si="4"/>
        <v>708.48057999999992</v>
      </c>
      <c r="D260">
        <v>-2.5300000000000001E-3</v>
      </c>
    </row>
    <row r="261" spans="2:4" x14ac:dyDescent="0.25">
      <c r="B261">
        <v>435.70513999999997</v>
      </c>
      <c r="C261">
        <f t="shared" si="4"/>
        <v>708.70514000000003</v>
      </c>
      <c r="D261">
        <v>-2.5300000000000001E-3</v>
      </c>
    </row>
    <row r="262" spans="2:4" x14ac:dyDescent="0.25">
      <c r="B262">
        <v>435.92970000000003</v>
      </c>
      <c r="C262">
        <f t="shared" si="4"/>
        <v>708.92970000000003</v>
      </c>
      <c r="D262">
        <v>-2.5300000000000001E-3</v>
      </c>
    </row>
    <row r="263" spans="2:4" x14ac:dyDescent="0.25">
      <c r="B263">
        <v>436.15426000000002</v>
      </c>
      <c r="C263">
        <f t="shared" si="4"/>
        <v>709.15426000000002</v>
      </c>
      <c r="D263">
        <v>-2.5300000000000001E-3</v>
      </c>
    </row>
    <row r="264" spans="2:4" x14ac:dyDescent="0.25">
      <c r="B264">
        <v>436.37882000000002</v>
      </c>
      <c r="C264">
        <f t="shared" si="4"/>
        <v>709.37882000000002</v>
      </c>
      <c r="D264">
        <v>-2.5300000000000001E-3</v>
      </c>
    </row>
    <row r="265" spans="2:4" x14ac:dyDescent="0.25">
      <c r="B265">
        <v>436.60338000000002</v>
      </c>
      <c r="C265">
        <f t="shared" si="4"/>
        <v>709.60338000000002</v>
      </c>
      <c r="D265">
        <v>-2.5300000000000001E-3</v>
      </c>
    </row>
    <row r="266" spans="2:4" x14ac:dyDescent="0.25">
      <c r="B266">
        <v>436.82794000000001</v>
      </c>
      <c r="C266">
        <f t="shared" si="4"/>
        <v>709.82794000000001</v>
      </c>
      <c r="D266">
        <v>-2.5300000000000001E-3</v>
      </c>
    </row>
    <row r="267" spans="2:4" x14ac:dyDescent="0.25">
      <c r="B267">
        <v>437.05250000000001</v>
      </c>
      <c r="C267">
        <f t="shared" si="4"/>
        <v>710.05250000000001</v>
      </c>
      <c r="D267">
        <v>-2.5300000000000001E-3</v>
      </c>
    </row>
    <row r="268" spans="2:4" x14ac:dyDescent="0.25">
      <c r="B268">
        <v>437.27706000000001</v>
      </c>
      <c r="C268">
        <f t="shared" si="4"/>
        <v>710.27706000000001</v>
      </c>
      <c r="D268">
        <v>-2.5300000000000001E-3</v>
      </c>
    </row>
    <row r="269" spans="2:4" x14ac:dyDescent="0.25">
      <c r="B269">
        <v>437.50162</v>
      </c>
      <c r="C269">
        <f t="shared" si="4"/>
        <v>710.50162</v>
      </c>
      <c r="D269">
        <v>-2.5300000000000001E-3</v>
      </c>
    </row>
    <row r="270" spans="2:4" x14ac:dyDescent="0.25">
      <c r="B270">
        <v>437.72618</v>
      </c>
      <c r="C270">
        <f t="shared" si="4"/>
        <v>710.72618</v>
      </c>
      <c r="D270">
        <v>-2.5300000000000001E-3</v>
      </c>
    </row>
    <row r="271" spans="2:4" x14ac:dyDescent="0.25">
      <c r="B271">
        <v>437.95075000000003</v>
      </c>
      <c r="C271">
        <f t="shared" si="4"/>
        <v>710.95074999999997</v>
      </c>
      <c r="D271">
        <v>-2.5300000000000001E-3</v>
      </c>
    </row>
    <row r="272" spans="2:4" x14ac:dyDescent="0.25">
      <c r="B272">
        <v>438.17531000000002</v>
      </c>
      <c r="C272">
        <f t="shared" si="4"/>
        <v>711.17531000000008</v>
      </c>
      <c r="D272">
        <v>-2.5300000000000001E-3</v>
      </c>
    </row>
    <row r="273" spans="2:4" x14ac:dyDescent="0.25">
      <c r="B273">
        <v>438.39987000000002</v>
      </c>
      <c r="C273">
        <f t="shared" si="4"/>
        <v>711.39986999999996</v>
      </c>
      <c r="D273">
        <v>-2.5300000000000001E-3</v>
      </c>
    </row>
    <row r="274" spans="2:4" x14ac:dyDescent="0.25">
      <c r="B274">
        <v>438.62443000000002</v>
      </c>
      <c r="C274">
        <f t="shared" si="4"/>
        <v>711.62443000000007</v>
      </c>
      <c r="D274">
        <v>-2.5300000000000001E-3</v>
      </c>
    </row>
    <row r="275" spans="2:4" x14ac:dyDescent="0.25">
      <c r="B275">
        <v>438.84899000000001</v>
      </c>
      <c r="C275">
        <f t="shared" si="4"/>
        <v>711.84898999999996</v>
      </c>
      <c r="D275">
        <v>-2.5300000000000001E-3</v>
      </c>
    </row>
    <row r="276" spans="2:4" x14ac:dyDescent="0.25">
      <c r="B276">
        <v>439.07355000000001</v>
      </c>
      <c r="C276">
        <f t="shared" si="4"/>
        <v>712.07355000000007</v>
      </c>
      <c r="D276">
        <v>-2.5300000000000001E-3</v>
      </c>
    </row>
    <row r="277" spans="2:4" x14ac:dyDescent="0.25">
      <c r="B277">
        <v>439.29811000000001</v>
      </c>
      <c r="C277">
        <f t="shared" si="4"/>
        <v>712.29810999999995</v>
      </c>
      <c r="D277">
        <v>-2.5300000000000001E-3</v>
      </c>
    </row>
    <row r="278" spans="2:4" x14ac:dyDescent="0.25">
      <c r="B278">
        <v>439.52267000000001</v>
      </c>
      <c r="C278">
        <f t="shared" si="4"/>
        <v>712.52267000000006</v>
      </c>
      <c r="D278">
        <v>-2.5300000000000001E-3</v>
      </c>
    </row>
    <row r="279" spans="2:4" x14ac:dyDescent="0.25">
      <c r="B279">
        <v>439.74723</v>
      </c>
      <c r="C279">
        <f t="shared" si="4"/>
        <v>712.74722999999994</v>
      </c>
      <c r="D279">
        <v>-2.5300000000000001E-3</v>
      </c>
    </row>
    <row r="280" spans="2:4" x14ac:dyDescent="0.25">
      <c r="B280">
        <v>439.97179</v>
      </c>
      <c r="C280">
        <f t="shared" si="4"/>
        <v>712.97179000000006</v>
      </c>
      <c r="D280">
        <v>-2.5300000000000001E-3</v>
      </c>
    </row>
    <row r="281" spans="2:4" x14ac:dyDescent="0.25">
      <c r="B281">
        <v>440.19635</v>
      </c>
      <c r="C281">
        <f t="shared" si="4"/>
        <v>713.19634999999994</v>
      </c>
      <c r="D281">
        <v>-2.5300000000000001E-3</v>
      </c>
    </row>
    <row r="282" spans="2:4" x14ac:dyDescent="0.25">
      <c r="B282">
        <v>440.42090999999999</v>
      </c>
      <c r="C282">
        <f t="shared" si="4"/>
        <v>713.42091000000005</v>
      </c>
      <c r="D282">
        <v>-2.5300000000000001E-3</v>
      </c>
    </row>
    <row r="283" spans="2:4" x14ac:dyDescent="0.25">
      <c r="B283">
        <v>440.64546999999999</v>
      </c>
      <c r="C283">
        <f t="shared" si="4"/>
        <v>713.64546999999993</v>
      </c>
      <c r="D283">
        <v>-2.5300000000000001E-3</v>
      </c>
    </row>
    <row r="284" spans="2:4" x14ac:dyDescent="0.25">
      <c r="B284">
        <v>440.87002999999999</v>
      </c>
      <c r="C284">
        <f t="shared" si="4"/>
        <v>713.87003000000004</v>
      </c>
      <c r="D284">
        <v>-2.5300000000000001E-3</v>
      </c>
    </row>
    <row r="285" spans="2:4" x14ac:dyDescent="0.25">
      <c r="B285">
        <v>441.09458999999998</v>
      </c>
      <c r="C285">
        <f t="shared" si="4"/>
        <v>714.09458999999993</v>
      </c>
      <c r="D285">
        <v>-2.5300000000000001E-3</v>
      </c>
    </row>
    <row r="286" spans="2:4" x14ac:dyDescent="0.25">
      <c r="B286">
        <v>441.31914999999998</v>
      </c>
      <c r="C286">
        <f t="shared" si="4"/>
        <v>714.31915000000004</v>
      </c>
      <c r="D286">
        <v>-2.5300000000000001E-3</v>
      </c>
    </row>
    <row r="287" spans="2:4" x14ac:dyDescent="0.25">
      <c r="B287">
        <v>441.54372000000001</v>
      </c>
      <c r="C287">
        <f t="shared" si="4"/>
        <v>714.54372000000001</v>
      </c>
      <c r="D287">
        <v>-2.5300000000000001E-3</v>
      </c>
    </row>
    <row r="288" spans="2:4" x14ac:dyDescent="0.25">
      <c r="B288">
        <v>441.76828</v>
      </c>
      <c r="C288">
        <f t="shared" si="4"/>
        <v>714.76828</v>
      </c>
      <c r="D288">
        <v>-2.5300000000000001E-3</v>
      </c>
    </row>
    <row r="289" spans="2:4" x14ac:dyDescent="0.25">
      <c r="B289">
        <v>441.99284</v>
      </c>
      <c r="C289">
        <f t="shared" si="4"/>
        <v>714.99284</v>
      </c>
      <c r="D289">
        <v>-2.5300000000000001E-3</v>
      </c>
    </row>
    <row r="290" spans="2:4" x14ac:dyDescent="0.25">
      <c r="B290">
        <v>442.2174</v>
      </c>
      <c r="C290">
        <f t="shared" si="4"/>
        <v>715.2174</v>
      </c>
      <c r="D290">
        <v>-2.5300000000000001E-3</v>
      </c>
    </row>
    <row r="291" spans="2:4" x14ac:dyDescent="0.25">
      <c r="B291">
        <v>442.44195999999999</v>
      </c>
      <c r="C291">
        <f t="shared" si="4"/>
        <v>715.44195999999999</v>
      </c>
      <c r="D291">
        <v>-2.5300000000000001E-3</v>
      </c>
    </row>
    <row r="292" spans="2:4" x14ac:dyDescent="0.25">
      <c r="B292">
        <v>442.66651999999999</v>
      </c>
      <c r="C292">
        <f t="shared" si="4"/>
        <v>715.66651999999999</v>
      </c>
      <c r="D292">
        <v>-2.5300000000000001E-3</v>
      </c>
    </row>
    <row r="293" spans="2:4" x14ac:dyDescent="0.25">
      <c r="B293">
        <v>442.89107999999999</v>
      </c>
      <c r="C293">
        <f t="shared" si="4"/>
        <v>715.89107999999999</v>
      </c>
      <c r="D293">
        <v>-2.5300000000000001E-3</v>
      </c>
    </row>
    <row r="294" spans="2:4" x14ac:dyDescent="0.25">
      <c r="B294">
        <v>443.11563999999998</v>
      </c>
      <c r="C294">
        <f t="shared" si="4"/>
        <v>716.11563999999998</v>
      </c>
      <c r="D294">
        <v>-2.5300000000000001E-3</v>
      </c>
    </row>
    <row r="295" spans="2:4" x14ac:dyDescent="0.25">
      <c r="B295">
        <v>443.34019999999998</v>
      </c>
      <c r="C295">
        <f t="shared" si="4"/>
        <v>716.34019999999998</v>
      </c>
      <c r="D295">
        <v>-2.5300000000000001E-3</v>
      </c>
    </row>
    <row r="296" spans="2:4" x14ac:dyDescent="0.25">
      <c r="B296">
        <v>443.56475999999998</v>
      </c>
      <c r="C296">
        <f t="shared" si="4"/>
        <v>716.56475999999998</v>
      </c>
      <c r="D296">
        <v>-2.5300000000000001E-3</v>
      </c>
    </row>
    <row r="297" spans="2:4" x14ac:dyDescent="0.25">
      <c r="B297">
        <v>443.78931999999998</v>
      </c>
      <c r="C297">
        <f t="shared" si="4"/>
        <v>716.78931999999998</v>
      </c>
      <c r="D297">
        <v>-2.5300000000000001E-3</v>
      </c>
    </row>
    <row r="298" spans="2:4" x14ac:dyDescent="0.25">
      <c r="B298">
        <v>444.01387999999997</v>
      </c>
      <c r="C298">
        <f t="shared" si="4"/>
        <v>717.01387999999997</v>
      </c>
      <c r="D298">
        <v>-2.5300000000000001E-3</v>
      </c>
    </row>
    <row r="299" spans="2:4" x14ac:dyDescent="0.25">
      <c r="B299">
        <v>444.23844000000003</v>
      </c>
      <c r="C299">
        <f t="shared" si="4"/>
        <v>717.23844000000008</v>
      </c>
      <c r="D299">
        <v>-2.5300000000000001E-3</v>
      </c>
    </row>
    <row r="300" spans="2:4" x14ac:dyDescent="0.25">
      <c r="B300">
        <v>444.46300000000002</v>
      </c>
      <c r="C300">
        <f t="shared" si="4"/>
        <v>717.46299999999997</v>
      </c>
      <c r="D300">
        <v>-2.5300000000000001E-3</v>
      </c>
    </row>
    <row r="301" spans="2:4" x14ac:dyDescent="0.25">
      <c r="B301">
        <v>444.68756000000002</v>
      </c>
      <c r="C301">
        <f t="shared" si="4"/>
        <v>717.68756000000008</v>
      </c>
      <c r="D301">
        <v>-2.5300000000000001E-3</v>
      </c>
    </row>
    <row r="302" spans="2:4" x14ac:dyDescent="0.25">
      <c r="B302">
        <v>444.91212000000002</v>
      </c>
      <c r="C302">
        <f t="shared" si="4"/>
        <v>717.91211999999996</v>
      </c>
      <c r="D302">
        <v>-2.5300000000000001E-3</v>
      </c>
    </row>
    <row r="303" spans="2:4" x14ac:dyDescent="0.25">
      <c r="B303">
        <v>445.13668999999999</v>
      </c>
      <c r="C303">
        <f t="shared" si="4"/>
        <v>718.13669000000004</v>
      </c>
      <c r="D303">
        <v>-2.5300000000000001E-3</v>
      </c>
    </row>
    <row r="304" spans="2:4" x14ac:dyDescent="0.25">
      <c r="B304">
        <v>445.36124999999998</v>
      </c>
      <c r="C304">
        <f t="shared" si="4"/>
        <v>718.36124999999993</v>
      </c>
      <c r="D304">
        <v>-2.5300000000000001E-3</v>
      </c>
    </row>
    <row r="305" spans="2:4" x14ac:dyDescent="0.25">
      <c r="B305">
        <v>445.58580999999998</v>
      </c>
      <c r="C305">
        <f t="shared" si="4"/>
        <v>718.58581000000004</v>
      </c>
      <c r="D305">
        <v>-2.5300000000000001E-3</v>
      </c>
    </row>
    <row r="306" spans="2:4" x14ac:dyDescent="0.25">
      <c r="B306">
        <v>445.81036999999998</v>
      </c>
      <c r="C306">
        <f t="shared" si="4"/>
        <v>718.81036999999992</v>
      </c>
      <c r="D306">
        <v>-2.5300000000000001E-3</v>
      </c>
    </row>
    <row r="307" spans="2:4" x14ac:dyDescent="0.25">
      <c r="B307">
        <v>446.03492999999997</v>
      </c>
      <c r="C307">
        <f t="shared" si="4"/>
        <v>719.03493000000003</v>
      </c>
      <c r="D307">
        <v>-2.5300000000000001E-3</v>
      </c>
    </row>
    <row r="308" spans="2:4" x14ac:dyDescent="0.25">
      <c r="B308">
        <v>446.25949000000003</v>
      </c>
      <c r="C308">
        <f t="shared" si="4"/>
        <v>719.25949000000003</v>
      </c>
      <c r="D308">
        <v>-2.5300000000000001E-3</v>
      </c>
    </row>
    <row r="309" spans="2:4" x14ac:dyDescent="0.25">
      <c r="B309">
        <v>446.48405000000002</v>
      </c>
      <c r="C309">
        <f t="shared" si="4"/>
        <v>719.48405000000002</v>
      </c>
      <c r="D309">
        <v>-2.5300000000000001E-3</v>
      </c>
    </row>
    <row r="310" spans="2:4" x14ac:dyDescent="0.25">
      <c r="B310">
        <v>446.70861000000002</v>
      </c>
      <c r="C310">
        <f t="shared" si="4"/>
        <v>719.70861000000002</v>
      </c>
      <c r="D310">
        <v>-2.5300000000000001E-3</v>
      </c>
    </row>
    <row r="311" spans="2:4" x14ac:dyDescent="0.25">
      <c r="B311">
        <v>446.93317000000002</v>
      </c>
      <c r="C311">
        <f t="shared" si="4"/>
        <v>719.93317000000002</v>
      </c>
      <c r="D311">
        <v>-2.5300000000000001E-3</v>
      </c>
    </row>
    <row r="312" spans="2:4" x14ac:dyDescent="0.25">
      <c r="B312">
        <v>447.15773000000002</v>
      </c>
      <c r="C312">
        <f t="shared" si="4"/>
        <v>720.15773000000002</v>
      </c>
      <c r="D312">
        <v>-2.5300000000000001E-3</v>
      </c>
    </row>
    <row r="313" spans="2:4" x14ac:dyDescent="0.25">
      <c r="B313">
        <v>447.38229000000001</v>
      </c>
      <c r="C313">
        <f t="shared" si="4"/>
        <v>720.38229000000001</v>
      </c>
      <c r="D313">
        <v>-2.5300000000000001E-3</v>
      </c>
    </row>
    <row r="314" spans="2:4" x14ac:dyDescent="0.25">
      <c r="B314">
        <v>447.60685000000001</v>
      </c>
      <c r="C314">
        <f t="shared" si="4"/>
        <v>720.60685000000001</v>
      </c>
      <c r="D314">
        <v>-2.5300000000000001E-3</v>
      </c>
    </row>
    <row r="315" spans="2:4" x14ac:dyDescent="0.25">
      <c r="B315">
        <v>447.83141000000001</v>
      </c>
      <c r="C315">
        <f t="shared" si="4"/>
        <v>720.83141000000001</v>
      </c>
      <c r="D315">
        <v>-2.5300000000000001E-3</v>
      </c>
    </row>
    <row r="316" spans="2:4" x14ac:dyDescent="0.25">
      <c r="B316">
        <v>448.05597</v>
      </c>
      <c r="C316">
        <f t="shared" si="4"/>
        <v>721.05597</v>
      </c>
      <c r="D316">
        <v>-2.5300000000000001E-3</v>
      </c>
    </row>
    <row r="317" spans="2:4" x14ac:dyDescent="0.25">
      <c r="B317">
        <v>448.28053</v>
      </c>
      <c r="C317">
        <f t="shared" si="4"/>
        <v>721.28053</v>
      </c>
      <c r="D317">
        <v>-2.5300000000000001E-3</v>
      </c>
    </row>
    <row r="318" spans="2:4" x14ac:dyDescent="0.25">
      <c r="B318">
        <v>448.50509</v>
      </c>
      <c r="C318">
        <f t="shared" si="4"/>
        <v>721.50509</v>
      </c>
      <c r="D318">
        <v>-2.5300000000000001E-3</v>
      </c>
    </row>
    <row r="319" spans="2:4" x14ac:dyDescent="0.25">
      <c r="B319">
        <v>448.72966000000002</v>
      </c>
      <c r="C319">
        <f t="shared" si="4"/>
        <v>721.72965999999997</v>
      </c>
      <c r="D319">
        <v>-2.5300000000000001E-3</v>
      </c>
    </row>
    <row r="320" spans="2:4" x14ac:dyDescent="0.25">
      <c r="B320">
        <v>448.95422000000002</v>
      </c>
      <c r="C320">
        <f t="shared" si="4"/>
        <v>721.95422000000008</v>
      </c>
      <c r="D320">
        <v>-2.5300000000000001E-3</v>
      </c>
    </row>
    <row r="321" spans="2:4" x14ac:dyDescent="0.25">
      <c r="B321">
        <v>449.17878000000002</v>
      </c>
      <c r="C321">
        <f t="shared" si="4"/>
        <v>722.17877999999996</v>
      </c>
      <c r="D321">
        <v>-2.5300000000000001E-3</v>
      </c>
    </row>
    <row r="322" spans="2:4" x14ac:dyDescent="0.25">
      <c r="B322">
        <v>449.40334000000001</v>
      </c>
      <c r="C322">
        <f t="shared" si="4"/>
        <v>722.40334000000007</v>
      </c>
      <c r="D322">
        <v>-2.5300000000000001E-3</v>
      </c>
    </row>
    <row r="323" spans="2:4" x14ac:dyDescent="0.25">
      <c r="B323">
        <v>449.62790000000001</v>
      </c>
      <c r="C323">
        <f t="shared" ref="C323:C386" si="5">B323+273</f>
        <v>722.62789999999995</v>
      </c>
      <c r="D323">
        <v>-2.5300000000000001E-3</v>
      </c>
    </row>
    <row r="324" spans="2:4" x14ac:dyDescent="0.25">
      <c r="B324">
        <v>449.85246000000001</v>
      </c>
      <c r="C324">
        <f t="shared" si="5"/>
        <v>722.85246000000006</v>
      </c>
      <c r="D324">
        <v>-2.5300000000000001E-3</v>
      </c>
    </row>
    <row r="325" spans="2:4" x14ac:dyDescent="0.25">
      <c r="B325">
        <v>450.07702</v>
      </c>
      <c r="C325">
        <f t="shared" si="5"/>
        <v>723.07701999999995</v>
      </c>
      <c r="D325">
        <v>-2.5300000000000001E-3</v>
      </c>
    </row>
    <row r="326" spans="2:4" x14ac:dyDescent="0.25">
      <c r="B326">
        <v>450.30158</v>
      </c>
      <c r="C326">
        <f t="shared" si="5"/>
        <v>723.30158000000006</v>
      </c>
      <c r="D326">
        <v>-2.5300000000000001E-3</v>
      </c>
    </row>
    <row r="327" spans="2:4" x14ac:dyDescent="0.25">
      <c r="B327">
        <v>450.52614</v>
      </c>
      <c r="C327">
        <f t="shared" si="5"/>
        <v>723.52613999999994</v>
      </c>
      <c r="D327">
        <v>-2.5400000000000002E-3</v>
      </c>
    </row>
    <row r="328" spans="2:4" x14ac:dyDescent="0.25">
      <c r="B328">
        <v>450.75069999999999</v>
      </c>
      <c r="C328">
        <f t="shared" si="5"/>
        <v>723.75070000000005</v>
      </c>
      <c r="D328">
        <v>-2.5400000000000002E-3</v>
      </c>
    </row>
    <row r="329" spans="2:4" x14ac:dyDescent="0.25">
      <c r="B329">
        <v>450.97525999999999</v>
      </c>
      <c r="C329">
        <f t="shared" si="5"/>
        <v>723.97525999999993</v>
      </c>
      <c r="D329">
        <v>-2.5400000000000002E-3</v>
      </c>
    </row>
    <row r="330" spans="2:4" x14ac:dyDescent="0.25">
      <c r="B330">
        <v>451.19981999999999</v>
      </c>
      <c r="C330">
        <f t="shared" si="5"/>
        <v>724.19982000000005</v>
      </c>
      <c r="D330">
        <v>-2.5400000000000002E-3</v>
      </c>
    </row>
    <row r="331" spans="2:4" x14ac:dyDescent="0.25">
      <c r="B331">
        <v>451.42437999999999</v>
      </c>
      <c r="C331">
        <f t="shared" si="5"/>
        <v>724.42437999999993</v>
      </c>
      <c r="D331">
        <v>-2.5400000000000002E-3</v>
      </c>
    </row>
    <row r="332" spans="2:4" x14ac:dyDescent="0.25">
      <c r="B332">
        <v>451.64893999999998</v>
      </c>
      <c r="C332">
        <f t="shared" si="5"/>
        <v>724.64894000000004</v>
      </c>
      <c r="D332">
        <v>-2.5400000000000002E-3</v>
      </c>
    </row>
    <row r="333" spans="2:4" x14ac:dyDescent="0.25">
      <c r="B333">
        <v>451.87349999999998</v>
      </c>
      <c r="C333">
        <f t="shared" si="5"/>
        <v>724.87349999999992</v>
      </c>
      <c r="D333">
        <v>-2.5400000000000002E-3</v>
      </c>
    </row>
    <row r="334" spans="2:4" x14ac:dyDescent="0.25">
      <c r="B334">
        <v>452.09805999999998</v>
      </c>
      <c r="C334">
        <f t="shared" si="5"/>
        <v>725.09806000000003</v>
      </c>
      <c r="D334">
        <v>-2.5400000000000002E-3</v>
      </c>
    </row>
    <row r="335" spans="2:4" x14ac:dyDescent="0.25">
      <c r="B335">
        <v>452.32263</v>
      </c>
      <c r="C335">
        <f t="shared" si="5"/>
        <v>725.32263</v>
      </c>
      <c r="D335">
        <v>-2.5400000000000002E-3</v>
      </c>
    </row>
    <row r="336" spans="2:4" x14ac:dyDescent="0.25">
      <c r="B336">
        <v>452.54719</v>
      </c>
      <c r="C336">
        <f t="shared" si="5"/>
        <v>725.54719</v>
      </c>
      <c r="D336">
        <v>-2.5400000000000002E-3</v>
      </c>
    </row>
    <row r="337" spans="2:4" x14ac:dyDescent="0.25">
      <c r="B337">
        <v>452.77175</v>
      </c>
      <c r="C337">
        <f t="shared" si="5"/>
        <v>725.77175</v>
      </c>
      <c r="D337">
        <v>-2.5500000000000002E-3</v>
      </c>
    </row>
    <row r="338" spans="2:4" x14ac:dyDescent="0.25">
      <c r="B338">
        <v>452.99630999999999</v>
      </c>
      <c r="C338">
        <f t="shared" si="5"/>
        <v>725.99630999999999</v>
      </c>
      <c r="D338">
        <v>-2.5500000000000002E-3</v>
      </c>
    </row>
    <row r="339" spans="2:4" x14ac:dyDescent="0.25">
      <c r="B339">
        <v>453.22086999999999</v>
      </c>
      <c r="C339">
        <f t="shared" si="5"/>
        <v>726.22086999999999</v>
      </c>
      <c r="D339">
        <v>-2.5500000000000002E-3</v>
      </c>
    </row>
    <row r="340" spans="2:4" x14ac:dyDescent="0.25">
      <c r="B340">
        <v>453.44542999999999</v>
      </c>
      <c r="C340">
        <f t="shared" si="5"/>
        <v>726.44542999999999</v>
      </c>
      <c r="D340">
        <v>-2.5500000000000002E-3</v>
      </c>
    </row>
    <row r="341" spans="2:4" x14ac:dyDescent="0.25">
      <c r="B341">
        <v>453.66998999999998</v>
      </c>
      <c r="C341">
        <f t="shared" si="5"/>
        <v>726.66998999999998</v>
      </c>
      <c r="D341">
        <v>-2.5500000000000002E-3</v>
      </c>
    </row>
    <row r="342" spans="2:4" x14ac:dyDescent="0.25">
      <c r="B342">
        <v>453.89454999999998</v>
      </c>
      <c r="C342">
        <f t="shared" si="5"/>
        <v>726.89454999999998</v>
      </c>
      <c r="D342">
        <v>-2.5600000000000002E-3</v>
      </c>
    </row>
    <row r="343" spans="2:4" x14ac:dyDescent="0.25">
      <c r="B343">
        <v>454.11910999999998</v>
      </c>
      <c r="C343">
        <f t="shared" si="5"/>
        <v>727.11910999999998</v>
      </c>
      <c r="D343">
        <v>-2.5600000000000002E-3</v>
      </c>
    </row>
    <row r="344" spans="2:4" x14ac:dyDescent="0.25">
      <c r="B344">
        <v>454.34366999999997</v>
      </c>
      <c r="C344">
        <f t="shared" si="5"/>
        <v>727.34366999999997</v>
      </c>
      <c r="D344">
        <v>-2.5600000000000002E-3</v>
      </c>
    </row>
    <row r="345" spans="2:4" x14ac:dyDescent="0.25">
      <c r="B345">
        <v>454.56823000000003</v>
      </c>
      <c r="C345">
        <f t="shared" si="5"/>
        <v>727.56823000000009</v>
      </c>
      <c r="D345">
        <v>-2.5600000000000002E-3</v>
      </c>
    </row>
    <row r="346" spans="2:4" x14ac:dyDescent="0.25">
      <c r="B346">
        <v>454.79279000000002</v>
      </c>
      <c r="C346">
        <f t="shared" si="5"/>
        <v>727.79278999999997</v>
      </c>
      <c r="D346">
        <v>-2.5699999999999998E-3</v>
      </c>
    </row>
    <row r="347" spans="2:4" x14ac:dyDescent="0.25">
      <c r="B347">
        <v>455.01735000000002</v>
      </c>
      <c r="C347">
        <f t="shared" si="5"/>
        <v>728.01735000000008</v>
      </c>
      <c r="D347">
        <v>-2.5699999999999998E-3</v>
      </c>
    </row>
    <row r="348" spans="2:4" x14ac:dyDescent="0.25">
      <c r="B348">
        <v>455.24191000000002</v>
      </c>
      <c r="C348">
        <f t="shared" si="5"/>
        <v>728.24190999999996</v>
      </c>
      <c r="D348">
        <v>-2.5699999999999998E-3</v>
      </c>
    </row>
    <row r="349" spans="2:4" x14ac:dyDescent="0.25">
      <c r="B349">
        <v>455.46647000000002</v>
      </c>
      <c r="C349">
        <f t="shared" si="5"/>
        <v>728.46647000000007</v>
      </c>
      <c r="D349">
        <v>-2.5799999999999998E-3</v>
      </c>
    </row>
    <row r="350" spans="2:4" x14ac:dyDescent="0.25">
      <c r="B350">
        <v>455.69103000000001</v>
      </c>
      <c r="C350">
        <f t="shared" si="5"/>
        <v>728.69102999999996</v>
      </c>
      <c r="D350">
        <v>-2.5799999999999998E-3</v>
      </c>
    </row>
    <row r="351" spans="2:4" x14ac:dyDescent="0.25">
      <c r="B351">
        <v>455.91559999999998</v>
      </c>
      <c r="C351">
        <f t="shared" si="5"/>
        <v>728.91560000000004</v>
      </c>
      <c r="D351">
        <v>-2.5899999999999999E-3</v>
      </c>
    </row>
    <row r="352" spans="2:4" x14ac:dyDescent="0.25">
      <c r="B352">
        <v>456.14015999999998</v>
      </c>
      <c r="C352">
        <f t="shared" si="5"/>
        <v>729.14015999999992</v>
      </c>
      <c r="D352">
        <v>-2.5899999999999999E-3</v>
      </c>
    </row>
    <row r="353" spans="2:4" x14ac:dyDescent="0.25">
      <c r="B353">
        <v>456.36471999999998</v>
      </c>
      <c r="C353">
        <f t="shared" si="5"/>
        <v>729.36472000000003</v>
      </c>
      <c r="D353">
        <v>-2.5999999999999999E-3</v>
      </c>
    </row>
    <row r="354" spans="2:4" x14ac:dyDescent="0.25">
      <c r="B354">
        <v>456.58927999999997</v>
      </c>
      <c r="C354">
        <f t="shared" si="5"/>
        <v>729.58927999999992</v>
      </c>
      <c r="D354">
        <v>-2.6099999999999999E-3</v>
      </c>
    </row>
    <row r="355" spans="2:4" x14ac:dyDescent="0.25">
      <c r="B355">
        <v>456.81384000000003</v>
      </c>
      <c r="C355">
        <f t="shared" si="5"/>
        <v>729.81384000000003</v>
      </c>
      <c r="D355">
        <v>-2.6099999999999999E-3</v>
      </c>
    </row>
    <row r="356" spans="2:4" x14ac:dyDescent="0.25">
      <c r="B356">
        <v>457.03840000000002</v>
      </c>
      <c r="C356">
        <f t="shared" si="5"/>
        <v>730.03840000000002</v>
      </c>
      <c r="D356">
        <v>-2.6199999999999999E-3</v>
      </c>
    </row>
    <row r="357" spans="2:4" x14ac:dyDescent="0.25">
      <c r="B357">
        <v>457.26296000000002</v>
      </c>
      <c r="C357">
        <f t="shared" si="5"/>
        <v>730.26296000000002</v>
      </c>
      <c r="D357">
        <v>-2.63E-3</v>
      </c>
    </row>
    <row r="358" spans="2:4" x14ac:dyDescent="0.25">
      <c r="B358">
        <v>457.48752000000002</v>
      </c>
      <c r="C358">
        <f t="shared" si="5"/>
        <v>730.48752000000002</v>
      </c>
      <c r="D358">
        <v>-2.64E-3</v>
      </c>
    </row>
    <row r="359" spans="2:4" x14ac:dyDescent="0.25">
      <c r="B359">
        <v>457.71208000000001</v>
      </c>
      <c r="C359">
        <f t="shared" si="5"/>
        <v>730.71208000000001</v>
      </c>
      <c r="D359">
        <v>-2.65E-3</v>
      </c>
    </row>
    <row r="360" spans="2:4" x14ac:dyDescent="0.25">
      <c r="B360">
        <v>457.93664000000001</v>
      </c>
      <c r="C360">
        <f t="shared" si="5"/>
        <v>730.93664000000001</v>
      </c>
      <c r="D360">
        <v>-2.66E-3</v>
      </c>
    </row>
    <row r="361" spans="2:4" x14ac:dyDescent="0.25">
      <c r="B361">
        <v>458.16120000000001</v>
      </c>
      <c r="C361">
        <f t="shared" si="5"/>
        <v>731.16120000000001</v>
      </c>
      <c r="D361">
        <v>-2.6700000000000001E-3</v>
      </c>
    </row>
    <row r="362" spans="2:4" x14ac:dyDescent="0.25">
      <c r="B362">
        <v>458.38576</v>
      </c>
      <c r="C362">
        <f t="shared" si="5"/>
        <v>731.38576</v>
      </c>
      <c r="D362">
        <v>-2.6800000000000001E-3</v>
      </c>
    </row>
    <row r="363" spans="2:4" x14ac:dyDescent="0.25">
      <c r="B363">
        <v>458.61032</v>
      </c>
      <c r="C363">
        <f t="shared" si="5"/>
        <v>731.61032</v>
      </c>
      <c r="D363">
        <v>-2.7000000000000001E-3</v>
      </c>
    </row>
    <row r="364" spans="2:4" x14ac:dyDescent="0.25">
      <c r="B364">
        <v>458.83488</v>
      </c>
      <c r="C364">
        <f t="shared" si="5"/>
        <v>731.83488</v>
      </c>
      <c r="D364">
        <v>-2.7100000000000002E-3</v>
      </c>
    </row>
    <row r="365" spans="2:4" x14ac:dyDescent="0.25">
      <c r="B365">
        <v>459.05944</v>
      </c>
      <c r="C365">
        <f t="shared" si="5"/>
        <v>732.05944</v>
      </c>
      <c r="D365">
        <v>-2.7299999999999998E-3</v>
      </c>
    </row>
    <row r="366" spans="2:4" x14ac:dyDescent="0.25">
      <c r="B366">
        <v>459.28399999999999</v>
      </c>
      <c r="C366">
        <f t="shared" si="5"/>
        <v>732.28399999999999</v>
      </c>
      <c r="D366">
        <v>-2.7499999999999998E-3</v>
      </c>
    </row>
    <row r="367" spans="2:4" x14ac:dyDescent="0.25">
      <c r="B367">
        <v>459.50857000000002</v>
      </c>
      <c r="C367">
        <f t="shared" si="5"/>
        <v>732.50856999999996</v>
      </c>
      <c r="D367">
        <v>-2.7699999999999999E-3</v>
      </c>
    </row>
    <row r="368" spans="2:4" x14ac:dyDescent="0.25">
      <c r="B368">
        <v>459.73313000000002</v>
      </c>
      <c r="C368">
        <f t="shared" si="5"/>
        <v>732.73313000000007</v>
      </c>
      <c r="D368">
        <v>-2.7899999999999999E-3</v>
      </c>
    </row>
    <row r="369" spans="2:4" x14ac:dyDescent="0.25">
      <c r="B369">
        <v>459.95769000000001</v>
      </c>
      <c r="C369">
        <f t="shared" si="5"/>
        <v>732.95768999999996</v>
      </c>
      <c r="D369">
        <v>-2.82E-3</v>
      </c>
    </row>
    <row r="370" spans="2:4" x14ac:dyDescent="0.25">
      <c r="B370">
        <v>460.18225000000001</v>
      </c>
      <c r="C370">
        <f t="shared" si="5"/>
        <v>733.18225000000007</v>
      </c>
      <c r="D370">
        <v>-2.8400000000000001E-3</v>
      </c>
    </row>
    <row r="371" spans="2:4" x14ac:dyDescent="0.25">
      <c r="B371">
        <v>460.40681000000001</v>
      </c>
      <c r="C371">
        <f t="shared" si="5"/>
        <v>733.40680999999995</v>
      </c>
      <c r="D371">
        <v>-2.8700000000000002E-3</v>
      </c>
    </row>
    <row r="372" spans="2:4" x14ac:dyDescent="0.25">
      <c r="B372">
        <v>460.63137</v>
      </c>
      <c r="C372">
        <f t="shared" si="5"/>
        <v>733.63137000000006</v>
      </c>
      <c r="D372">
        <v>-2.8999999999999998E-3</v>
      </c>
    </row>
    <row r="373" spans="2:4" x14ac:dyDescent="0.25">
      <c r="B373">
        <v>460.85593</v>
      </c>
      <c r="C373">
        <f t="shared" si="5"/>
        <v>733.85592999999994</v>
      </c>
      <c r="D373">
        <v>-2.9399999999999999E-3</v>
      </c>
    </row>
    <row r="374" spans="2:4" x14ac:dyDescent="0.25">
      <c r="B374">
        <v>461.08049</v>
      </c>
      <c r="C374">
        <f t="shared" si="5"/>
        <v>734.08049000000005</v>
      </c>
      <c r="D374">
        <v>-2.98E-3</v>
      </c>
    </row>
    <row r="375" spans="2:4" x14ac:dyDescent="0.25">
      <c r="B375">
        <v>461.30504999999999</v>
      </c>
      <c r="C375">
        <f t="shared" si="5"/>
        <v>734.30504999999994</v>
      </c>
      <c r="D375">
        <v>-3.0200000000000001E-3</v>
      </c>
    </row>
    <row r="376" spans="2:4" x14ac:dyDescent="0.25">
      <c r="B376">
        <v>461.52960999999999</v>
      </c>
      <c r="C376">
        <f t="shared" si="5"/>
        <v>734.52961000000005</v>
      </c>
      <c r="D376">
        <v>-3.0599999999999998E-3</v>
      </c>
    </row>
    <row r="377" spans="2:4" x14ac:dyDescent="0.25">
      <c r="B377">
        <v>461.75416999999999</v>
      </c>
      <c r="C377">
        <f t="shared" si="5"/>
        <v>734.75416999999993</v>
      </c>
      <c r="D377">
        <v>-3.1099999999999999E-3</v>
      </c>
    </row>
    <row r="378" spans="2:4" x14ac:dyDescent="0.25">
      <c r="B378">
        <v>461.97872999999998</v>
      </c>
      <c r="C378">
        <f t="shared" si="5"/>
        <v>734.97873000000004</v>
      </c>
      <c r="D378">
        <v>-3.16E-3</v>
      </c>
    </row>
    <row r="379" spans="2:4" x14ac:dyDescent="0.25">
      <c r="B379">
        <v>462.20328999999998</v>
      </c>
      <c r="C379">
        <f t="shared" si="5"/>
        <v>735.20328999999992</v>
      </c>
      <c r="D379">
        <v>-3.2200000000000002E-3</v>
      </c>
    </row>
    <row r="380" spans="2:4" x14ac:dyDescent="0.25">
      <c r="B380">
        <v>462.42784999999998</v>
      </c>
      <c r="C380">
        <f t="shared" si="5"/>
        <v>735.42785000000003</v>
      </c>
      <c r="D380">
        <v>-3.29E-3</v>
      </c>
    </row>
    <row r="381" spans="2:4" x14ac:dyDescent="0.25">
      <c r="B381">
        <v>462.65240999999997</v>
      </c>
      <c r="C381">
        <f t="shared" si="5"/>
        <v>735.65240999999992</v>
      </c>
      <c r="D381">
        <v>-3.3600000000000001E-3</v>
      </c>
    </row>
    <row r="382" spans="2:4" x14ac:dyDescent="0.25">
      <c r="B382">
        <v>462.87696999999997</v>
      </c>
      <c r="C382">
        <f t="shared" si="5"/>
        <v>735.87697000000003</v>
      </c>
      <c r="D382">
        <v>-3.4299999999999999E-3</v>
      </c>
    </row>
    <row r="383" spans="2:4" x14ac:dyDescent="0.25">
      <c r="B383">
        <v>463.10154</v>
      </c>
      <c r="C383">
        <f t="shared" si="5"/>
        <v>736.10154</v>
      </c>
      <c r="D383">
        <v>-3.5100000000000001E-3</v>
      </c>
    </row>
    <row r="384" spans="2:4" x14ac:dyDescent="0.25">
      <c r="B384">
        <v>463.3261</v>
      </c>
      <c r="C384">
        <f t="shared" si="5"/>
        <v>736.3261</v>
      </c>
      <c r="D384">
        <v>-3.6099999999999999E-3</v>
      </c>
    </row>
    <row r="385" spans="2:4" x14ac:dyDescent="0.25">
      <c r="B385">
        <v>463.55065999999999</v>
      </c>
      <c r="C385">
        <f t="shared" si="5"/>
        <v>736.55065999999999</v>
      </c>
      <c r="D385">
        <v>-3.7000000000000002E-3</v>
      </c>
    </row>
    <row r="386" spans="2:4" x14ac:dyDescent="0.25">
      <c r="B386">
        <v>463.77521999999999</v>
      </c>
      <c r="C386">
        <f t="shared" si="5"/>
        <v>736.77521999999999</v>
      </c>
      <c r="D386">
        <v>-3.81E-3</v>
      </c>
    </row>
    <row r="387" spans="2:4" x14ac:dyDescent="0.25">
      <c r="B387">
        <v>463.99977999999999</v>
      </c>
      <c r="C387">
        <f t="shared" ref="C387:C450" si="6">B387+273</f>
        <v>736.99977999999999</v>
      </c>
      <c r="D387">
        <v>-3.9300000000000003E-3</v>
      </c>
    </row>
    <row r="388" spans="2:4" x14ac:dyDescent="0.25">
      <c r="B388">
        <v>464.22433999999998</v>
      </c>
      <c r="C388">
        <f t="shared" si="6"/>
        <v>737.22433999999998</v>
      </c>
      <c r="D388">
        <v>-4.0600000000000002E-3</v>
      </c>
    </row>
    <row r="389" spans="2:4" x14ac:dyDescent="0.25">
      <c r="B389">
        <v>464.44889999999998</v>
      </c>
      <c r="C389">
        <f t="shared" si="6"/>
        <v>737.44889999999998</v>
      </c>
      <c r="D389">
        <v>-4.1999999999999997E-3</v>
      </c>
    </row>
    <row r="390" spans="2:4" x14ac:dyDescent="0.25">
      <c r="B390">
        <v>464.67345999999998</v>
      </c>
      <c r="C390">
        <f t="shared" si="6"/>
        <v>737.67345999999998</v>
      </c>
      <c r="D390">
        <v>-4.3499999999999997E-3</v>
      </c>
    </row>
    <row r="391" spans="2:4" x14ac:dyDescent="0.25">
      <c r="B391">
        <v>464.89801999999997</v>
      </c>
      <c r="C391">
        <f t="shared" si="6"/>
        <v>737.89801999999997</v>
      </c>
      <c r="D391">
        <v>-4.5199999999999997E-3</v>
      </c>
    </row>
    <row r="392" spans="2:4" x14ac:dyDescent="0.25">
      <c r="B392">
        <v>465.12258000000003</v>
      </c>
      <c r="C392">
        <f t="shared" si="6"/>
        <v>738.12257999999997</v>
      </c>
      <c r="D392">
        <v>-4.7000000000000002E-3</v>
      </c>
    </row>
    <row r="393" spans="2:4" x14ac:dyDescent="0.25">
      <c r="B393">
        <v>465.34714000000002</v>
      </c>
      <c r="C393">
        <f t="shared" si="6"/>
        <v>738.34714000000008</v>
      </c>
      <c r="D393">
        <v>-4.8999999999999998E-3</v>
      </c>
    </row>
    <row r="394" spans="2:4" x14ac:dyDescent="0.25">
      <c r="B394">
        <v>465.57170000000002</v>
      </c>
      <c r="C394">
        <f t="shared" si="6"/>
        <v>738.57169999999996</v>
      </c>
      <c r="D394">
        <v>-5.1200000000000004E-3</v>
      </c>
    </row>
    <row r="395" spans="2:4" x14ac:dyDescent="0.25">
      <c r="B395">
        <v>465.79626000000002</v>
      </c>
      <c r="C395">
        <f t="shared" si="6"/>
        <v>738.79626000000007</v>
      </c>
      <c r="D395">
        <v>-5.3499999999999997E-3</v>
      </c>
    </row>
    <row r="396" spans="2:4" x14ac:dyDescent="0.25">
      <c r="B396">
        <v>466.02082000000001</v>
      </c>
      <c r="C396">
        <f t="shared" si="6"/>
        <v>739.02081999999996</v>
      </c>
      <c r="D396">
        <v>-5.6100000000000004E-3</v>
      </c>
    </row>
    <row r="397" spans="2:4" x14ac:dyDescent="0.25">
      <c r="B397">
        <v>466.24538000000001</v>
      </c>
      <c r="C397">
        <f t="shared" si="6"/>
        <v>739.24538000000007</v>
      </c>
      <c r="D397">
        <v>-5.8999999999999999E-3</v>
      </c>
    </row>
    <row r="398" spans="2:4" x14ac:dyDescent="0.25">
      <c r="B398">
        <v>466.46994000000001</v>
      </c>
      <c r="C398">
        <f t="shared" si="6"/>
        <v>739.46993999999995</v>
      </c>
      <c r="D398">
        <v>-6.1999999999999998E-3</v>
      </c>
    </row>
    <row r="399" spans="2:4" x14ac:dyDescent="0.25">
      <c r="B399">
        <v>466.69450999999998</v>
      </c>
      <c r="C399">
        <f t="shared" si="6"/>
        <v>739.69451000000004</v>
      </c>
      <c r="D399">
        <v>-6.5399999999999998E-3</v>
      </c>
    </row>
    <row r="400" spans="2:4" x14ac:dyDescent="0.25">
      <c r="B400">
        <v>466.91906999999998</v>
      </c>
      <c r="C400">
        <f t="shared" si="6"/>
        <v>739.91906999999992</v>
      </c>
      <c r="D400">
        <v>-6.9100000000000003E-3</v>
      </c>
    </row>
    <row r="401" spans="2:4" x14ac:dyDescent="0.25">
      <c r="B401">
        <v>467.14362999999997</v>
      </c>
      <c r="C401">
        <f t="shared" si="6"/>
        <v>740.14363000000003</v>
      </c>
      <c r="D401">
        <v>-7.3099999999999997E-3</v>
      </c>
    </row>
    <row r="402" spans="2:4" x14ac:dyDescent="0.25">
      <c r="B402">
        <v>467.36819000000003</v>
      </c>
      <c r="C402">
        <f t="shared" si="6"/>
        <v>740.36819000000003</v>
      </c>
      <c r="D402">
        <v>-7.7499999999999999E-3</v>
      </c>
    </row>
    <row r="403" spans="2:4" x14ac:dyDescent="0.25">
      <c r="B403">
        <v>467.59275000000002</v>
      </c>
      <c r="C403">
        <f t="shared" si="6"/>
        <v>740.59275000000002</v>
      </c>
      <c r="D403">
        <v>-8.2199999999999999E-3</v>
      </c>
    </row>
    <row r="404" spans="2:4" x14ac:dyDescent="0.25">
      <c r="B404">
        <v>467.81731000000002</v>
      </c>
      <c r="C404">
        <f t="shared" si="6"/>
        <v>740.81731000000002</v>
      </c>
      <c r="D404">
        <v>-8.7500000000000008E-3</v>
      </c>
    </row>
    <row r="405" spans="2:4" x14ac:dyDescent="0.25">
      <c r="B405">
        <v>468.04187000000002</v>
      </c>
      <c r="C405">
        <f t="shared" si="6"/>
        <v>741.04187000000002</v>
      </c>
      <c r="D405">
        <v>-9.3200000000000002E-3</v>
      </c>
    </row>
    <row r="406" spans="2:4" x14ac:dyDescent="0.25">
      <c r="B406">
        <v>468.26643000000001</v>
      </c>
      <c r="C406">
        <f t="shared" si="6"/>
        <v>741.26643000000001</v>
      </c>
      <c r="D406">
        <v>-9.9399999999999992E-3</v>
      </c>
    </row>
    <row r="407" spans="2:4" x14ac:dyDescent="0.25">
      <c r="B407">
        <v>468.49099000000001</v>
      </c>
      <c r="C407">
        <f t="shared" si="6"/>
        <v>741.49099000000001</v>
      </c>
      <c r="D407">
        <v>-1.061E-2</v>
      </c>
    </row>
    <row r="408" spans="2:4" x14ac:dyDescent="0.25">
      <c r="B408">
        <v>468.71555000000001</v>
      </c>
      <c r="C408">
        <f t="shared" si="6"/>
        <v>741.71555000000001</v>
      </c>
      <c r="D408">
        <v>-1.1350000000000001E-2</v>
      </c>
    </row>
    <row r="409" spans="2:4" x14ac:dyDescent="0.25">
      <c r="B409">
        <v>468.94011</v>
      </c>
      <c r="C409">
        <f t="shared" si="6"/>
        <v>741.94011</v>
      </c>
      <c r="D409">
        <v>-1.2160000000000001E-2</v>
      </c>
    </row>
    <row r="410" spans="2:4" x14ac:dyDescent="0.25">
      <c r="B410">
        <v>469.16467</v>
      </c>
      <c r="C410">
        <f t="shared" si="6"/>
        <v>742.16467</v>
      </c>
      <c r="D410">
        <v>-1.304E-2</v>
      </c>
    </row>
    <row r="411" spans="2:4" x14ac:dyDescent="0.25">
      <c r="B411">
        <v>469.38923</v>
      </c>
      <c r="C411">
        <f t="shared" si="6"/>
        <v>742.38923</v>
      </c>
      <c r="D411">
        <v>-1.4E-2</v>
      </c>
    </row>
    <row r="412" spans="2:4" x14ac:dyDescent="0.25">
      <c r="B412">
        <v>469.61378999999999</v>
      </c>
      <c r="C412">
        <f t="shared" si="6"/>
        <v>742.61378999999999</v>
      </c>
      <c r="D412">
        <v>-1.5049999999999999E-2</v>
      </c>
    </row>
    <row r="413" spans="2:4" x14ac:dyDescent="0.25">
      <c r="B413">
        <v>469.83834999999999</v>
      </c>
      <c r="C413">
        <f t="shared" si="6"/>
        <v>742.83834999999999</v>
      </c>
      <c r="D413">
        <v>-1.619E-2</v>
      </c>
    </row>
    <row r="414" spans="2:4" x14ac:dyDescent="0.25">
      <c r="B414">
        <v>470.06290999999999</v>
      </c>
      <c r="C414">
        <f t="shared" si="6"/>
        <v>743.06290999999999</v>
      </c>
      <c r="D414">
        <v>-1.7440000000000001E-2</v>
      </c>
    </row>
    <row r="415" spans="2:4" x14ac:dyDescent="0.25">
      <c r="B415">
        <v>470.28746999999998</v>
      </c>
      <c r="C415">
        <f t="shared" si="6"/>
        <v>743.28746999999998</v>
      </c>
      <c r="D415">
        <v>-1.8800000000000001E-2</v>
      </c>
    </row>
    <row r="416" spans="2:4" x14ac:dyDescent="0.25">
      <c r="B416">
        <v>470.51204000000001</v>
      </c>
      <c r="C416">
        <f t="shared" si="6"/>
        <v>743.51204000000007</v>
      </c>
      <c r="D416">
        <v>-2.0289999999999999E-2</v>
      </c>
    </row>
    <row r="417" spans="2:4" x14ac:dyDescent="0.25">
      <c r="B417">
        <v>470.73660000000001</v>
      </c>
      <c r="C417">
        <f t="shared" si="6"/>
        <v>743.73659999999995</v>
      </c>
      <c r="D417">
        <v>-2.1909999999999999E-2</v>
      </c>
    </row>
    <row r="418" spans="2:4" x14ac:dyDescent="0.25">
      <c r="B418">
        <v>470.96116000000001</v>
      </c>
      <c r="C418">
        <f t="shared" si="6"/>
        <v>743.96116000000006</v>
      </c>
      <c r="D418">
        <v>-2.367E-2</v>
      </c>
    </row>
    <row r="419" spans="2:4" x14ac:dyDescent="0.25">
      <c r="B419">
        <v>471.18572</v>
      </c>
      <c r="C419">
        <f t="shared" si="6"/>
        <v>744.18571999999995</v>
      </c>
      <c r="D419">
        <v>-2.5600000000000001E-2</v>
      </c>
    </row>
    <row r="420" spans="2:4" x14ac:dyDescent="0.25">
      <c r="B420">
        <v>471.41028</v>
      </c>
      <c r="C420">
        <f t="shared" si="6"/>
        <v>744.41028000000006</v>
      </c>
      <c r="D420">
        <v>-2.7699999999999999E-2</v>
      </c>
    </row>
    <row r="421" spans="2:4" x14ac:dyDescent="0.25">
      <c r="B421">
        <v>471.63484</v>
      </c>
      <c r="C421">
        <f t="shared" si="6"/>
        <v>744.63483999999994</v>
      </c>
      <c r="D421">
        <v>-2.9989999999999999E-2</v>
      </c>
    </row>
    <row r="422" spans="2:4" x14ac:dyDescent="0.25">
      <c r="B422">
        <v>471.85939999999999</v>
      </c>
      <c r="C422">
        <f t="shared" si="6"/>
        <v>744.85940000000005</v>
      </c>
      <c r="D422">
        <v>-3.2480000000000002E-2</v>
      </c>
    </row>
    <row r="423" spans="2:4" x14ac:dyDescent="0.25">
      <c r="B423">
        <v>472.08395999999999</v>
      </c>
      <c r="C423">
        <f t="shared" si="6"/>
        <v>745.08395999999993</v>
      </c>
      <c r="D423">
        <v>-3.5200000000000002E-2</v>
      </c>
    </row>
    <row r="424" spans="2:4" x14ac:dyDescent="0.25">
      <c r="B424">
        <v>472.30851999999999</v>
      </c>
      <c r="C424">
        <f t="shared" si="6"/>
        <v>745.30852000000004</v>
      </c>
      <c r="D424">
        <v>-3.8170000000000003E-2</v>
      </c>
    </row>
    <row r="425" spans="2:4" x14ac:dyDescent="0.25">
      <c r="B425">
        <v>472.53307999999998</v>
      </c>
      <c r="C425">
        <f t="shared" si="6"/>
        <v>745.53307999999993</v>
      </c>
      <c r="D425">
        <v>-4.1399999999999999E-2</v>
      </c>
    </row>
    <row r="426" spans="2:4" x14ac:dyDescent="0.25">
      <c r="B426">
        <v>472.75763999999998</v>
      </c>
      <c r="C426">
        <f t="shared" si="6"/>
        <v>745.75764000000004</v>
      </c>
      <c r="D426">
        <v>-4.4920000000000002E-2</v>
      </c>
    </row>
    <row r="427" spans="2:4" x14ac:dyDescent="0.25">
      <c r="B427">
        <v>472.98219999999998</v>
      </c>
      <c r="C427">
        <f t="shared" si="6"/>
        <v>745.98219999999992</v>
      </c>
      <c r="D427">
        <v>-4.8750000000000002E-2</v>
      </c>
    </row>
    <row r="428" spans="2:4" x14ac:dyDescent="0.25">
      <c r="B428">
        <v>473.20675999999997</v>
      </c>
      <c r="C428">
        <f t="shared" si="6"/>
        <v>746.20676000000003</v>
      </c>
      <c r="D428">
        <v>-5.2920000000000002E-2</v>
      </c>
    </row>
    <row r="429" spans="2:4" x14ac:dyDescent="0.25">
      <c r="B429">
        <v>473.43132000000003</v>
      </c>
      <c r="C429">
        <f t="shared" si="6"/>
        <v>746.43132000000003</v>
      </c>
      <c r="D429">
        <v>-5.747E-2</v>
      </c>
    </row>
    <row r="430" spans="2:4" x14ac:dyDescent="0.25">
      <c r="B430">
        <v>473.65588000000002</v>
      </c>
      <c r="C430">
        <f t="shared" si="6"/>
        <v>746.65588000000002</v>
      </c>
      <c r="D430">
        <v>-6.241E-2</v>
      </c>
    </row>
    <row r="431" spans="2:4" x14ac:dyDescent="0.25">
      <c r="B431">
        <v>473.88044000000002</v>
      </c>
      <c r="C431">
        <f t="shared" si="6"/>
        <v>746.88044000000002</v>
      </c>
      <c r="D431">
        <v>-6.7799999999999999E-2</v>
      </c>
    </row>
    <row r="432" spans="2:4" x14ac:dyDescent="0.25">
      <c r="B432">
        <v>474.10500999999999</v>
      </c>
      <c r="C432">
        <f t="shared" si="6"/>
        <v>747.10500999999999</v>
      </c>
      <c r="D432">
        <v>-7.3649999999999993E-2</v>
      </c>
    </row>
    <row r="433" spans="2:4" x14ac:dyDescent="0.25">
      <c r="B433">
        <v>474.32956999999999</v>
      </c>
      <c r="C433">
        <f t="shared" si="6"/>
        <v>747.32956999999999</v>
      </c>
      <c r="D433">
        <v>-8.0019999999999994E-2</v>
      </c>
    </row>
    <row r="434" spans="2:4" x14ac:dyDescent="0.25">
      <c r="B434">
        <v>474.55412999999999</v>
      </c>
      <c r="C434">
        <f t="shared" si="6"/>
        <v>747.55412999999999</v>
      </c>
      <c r="D434">
        <v>-8.695E-2</v>
      </c>
    </row>
    <row r="435" spans="2:4" x14ac:dyDescent="0.25">
      <c r="B435">
        <v>474.77868999999998</v>
      </c>
      <c r="C435">
        <f t="shared" si="6"/>
        <v>747.77868999999998</v>
      </c>
      <c r="D435">
        <v>-9.4469999999999998E-2</v>
      </c>
    </row>
    <row r="436" spans="2:4" x14ac:dyDescent="0.25">
      <c r="B436">
        <v>475.00324999999998</v>
      </c>
      <c r="C436">
        <f t="shared" si="6"/>
        <v>748.00324999999998</v>
      </c>
      <c r="D436">
        <v>-0.10264</v>
      </c>
    </row>
    <row r="437" spans="2:4" x14ac:dyDescent="0.25">
      <c r="B437">
        <v>475.22780999999998</v>
      </c>
      <c r="C437">
        <f t="shared" si="6"/>
        <v>748.22780999999998</v>
      </c>
      <c r="D437">
        <v>-0.11151</v>
      </c>
    </row>
    <row r="438" spans="2:4" x14ac:dyDescent="0.25">
      <c r="B438">
        <v>475.45236999999997</v>
      </c>
      <c r="C438">
        <f t="shared" si="6"/>
        <v>748.45236999999997</v>
      </c>
      <c r="D438">
        <v>-0.12114</v>
      </c>
    </row>
    <row r="439" spans="2:4" x14ac:dyDescent="0.25">
      <c r="B439">
        <v>475.67693000000003</v>
      </c>
      <c r="C439">
        <f t="shared" si="6"/>
        <v>748.67693000000008</v>
      </c>
      <c r="D439">
        <v>-0.13158</v>
      </c>
    </row>
    <row r="440" spans="2:4" x14ac:dyDescent="0.25">
      <c r="B440">
        <v>475.90149000000002</v>
      </c>
      <c r="C440">
        <f t="shared" si="6"/>
        <v>748.90148999999997</v>
      </c>
      <c r="D440">
        <v>-0.1429</v>
      </c>
    </row>
    <row r="441" spans="2:4" x14ac:dyDescent="0.25">
      <c r="B441">
        <v>476.12605000000002</v>
      </c>
      <c r="C441">
        <f t="shared" si="6"/>
        <v>749.12605000000008</v>
      </c>
      <c r="D441">
        <v>-0.15515000000000001</v>
      </c>
    </row>
    <row r="442" spans="2:4" x14ac:dyDescent="0.25">
      <c r="B442">
        <v>476.35061000000002</v>
      </c>
      <c r="C442">
        <f t="shared" si="6"/>
        <v>749.35060999999996</v>
      </c>
      <c r="D442">
        <v>-0.16841999999999999</v>
      </c>
    </row>
    <row r="443" spans="2:4" x14ac:dyDescent="0.25">
      <c r="B443">
        <v>476.57517000000001</v>
      </c>
      <c r="C443">
        <f t="shared" si="6"/>
        <v>749.57517000000007</v>
      </c>
      <c r="D443">
        <v>-0.18276999999999999</v>
      </c>
    </row>
    <row r="444" spans="2:4" x14ac:dyDescent="0.25">
      <c r="B444">
        <v>476.79973000000001</v>
      </c>
      <c r="C444">
        <f t="shared" si="6"/>
        <v>749.79972999999995</v>
      </c>
      <c r="D444">
        <v>-0.19827</v>
      </c>
    </row>
    <row r="445" spans="2:4" x14ac:dyDescent="0.25">
      <c r="B445">
        <v>477.02429000000001</v>
      </c>
      <c r="C445">
        <f t="shared" si="6"/>
        <v>750.02429000000006</v>
      </c>
      <c r="D445">
        <v>-0.215</v>
      </c>
    </row>
    <row r="446" spans="2:4" x14ac:dyDescent="0.25">
      <c r="B446">
        <v>477.24885</v>
      </c>
      <c r="C446">
        <f t="shared" si="6"/>
        <v>750.24884999999995</v>
      </c>
      <c r="D446">
        <v>-0.23304</v>
      </c>
    </row>
    <row r="447" spans="2:4" x14ac:dyDescent="0.25">
      <c r="B447">
        <v>477.47341</v>
      </c>
      <c r="C447">
        <f t="shared" si="6"/>
        <v>750.47341000000006</v>
      </c>
      <c r="D447">
        <v>-0.25247999999999998</v>
      </c>
    </row>
    <row r="448" spans="2:4" x14ac:dyDescent="0.25">
      <c r="B448">
        <v>477.69797999999997</v>
      </c>
      <c r="C448">
        <f t="shared" si="6"/>
        <v>750.69797999999992</v>
      </c>
      <c r="D448">
        <v>-0.27338000000000001</v>
      </c>
    </row>
    <row r="449" spans="2:4" x14ac:dyDescent="0.25">
      <c r="B449">
        <v>477.92254000000003</v>
      </c>
      <c r="C449">
        <f t="shared" si="6"/>
        <v>750.92254000000003</v>
      </c>
      <c r="D449">
        <v>-0.29582999999999998</v>
      </c>
    </row>
    <row r="450" spans="2:4" x14ac:dyDescent="0.25">
      <c r="B450">
        <v>478.14710000000002</v>
      </c>
      <c r="C450">
        <f t="shared" si="6"/>
        <v>751.14710000000002</v>
      </c>
      <c r="D450">
        <v>-0.31991000000000003</v>
      </c>
    </row>
    <row r="451" spans="2:4" x14ac:dyDescent="0.25">
      <c r="B451">
        <v>478.37166000000002</v>
      </c>
      <c r="C451">
        <f t="shared" ref="C451:C514" si="7">B451+273</f>
        <v>751.37166000000002</v>
      </c>
      <c r="D451">
        <v>-0.34570000000000001</v>
      </c>
    </row>
    <row r="452" spans="2:4" x14ac:dyDescent="0.25">
      <c r="B452">
        <v>478.59622000000002</v>
      </c>
      <c r="C452">
        <f t="shared" si="7"/>
        <v>751.59622000000002</v>
      </c>
      <c r="D452">
        <v>-0.37325999999999998</v>
      </c>
    </row>
    <row r="453" spans="2:4" x14ac:dyDescent="0.25">
      <c r="B453">
        <v>478.82078000000001</v>
      </c>
      <c r="C453">
        <f t="shared" si="7"/>
        <v>751.82078000000001</v>
      </c>
      <c r="D453">
        <v>-0.40265000000000001</v>
      </c>
    </row>
    <row r="454" spans="2:4" x14ac:dyDescent="0.25">
      <c r="B454">
        <v>479.04534000000001</v>
      </c>
      <c r="C454">
        <f t="shared" si="7"/>
        <v>752.04534000000001</v>
      </c>
      <c r="D454">
        <v>-0.43393999999999999</v>
      </c>
    </row>
    <row r="455" spans="2:4" x14ac:dyDescent="0.25">
      <c r="B455">
        <v>479.26990000000001</v>
      </c>
      <c r="C455">
        <f t="shared" si="7"/>
        <v>752.26990000000001</v>
      </c>
      <c r="D455">
        <v>-0.46715000000000001</v>
      </c>
    </row>
    <row r="456" spans="2:4" x14ac:dyDescent="0.25">
      <c r="B456">
        <v>479.49446</v>
      </c>
      <c r="C456">
        <f t="shared" si="7"/>
        <v>752.49446</v>
      </c>
      <c r="D456">
        <v>-0.50233000000000005</v>
      </c>
    </row>
    <row r="457" spans="2:4" x14ac:dyDescent="0.25">
      <c r="B457">
        <v>479.71902</v>
      </c>
      <c r="C457">
        <f t="shared" si="7"/>
        <v>752.71902</v>
      </c>
      <c r="D457">
        <v>-0.53946000000000005</v>
      </c>
    </row>
    <row r="458" spans="2:4" x14ac:dyDescent="0.25">
      <c r="B458">
        <v>479.94358</v>
      </c>
      <c r="C458">
        <f t="shared" si="7"/>
        <v>752.94358</v>
      </c>
      <c r="D458">
        <v>-0.57854000000000005</v>
      </c>
    </row>
    <row r="459" spans="2:4" x14ac:dyDescent="0.25">
      <c r="B459">
        <v>480.16813999999999</v>
      </c>
      <c r="C459">
        <f t="shared" si="7"/>
        <v>753.16813999999999</v>
      </c>
      <c r="D459">
        <v>-0.61951999999999996</v>
      </c>
    </row>
    <row r="460" spans="2:4" x14ac:dyDescent="0.25">
      <c r="B460">
        <v>480.39269999999999</v>
      </c>
      <c r="C460">
        <f t="shared" si="7"/>
        <v>753.39269999999999</v>
      </c>
      <c r="D460">
        <v>-0.66232999999999997</v>
      </c>
    </row>
    <row r="461" spans="2:4" x14ac:dyDescent="0.25">
      <c r="B461">
        <v>480.61725999999999</v>
      </c>
      <c r="C461">
        <f t="shared" si="7"/>
        <v>753.61725999999999</v>
      </c>
      <c r="D461">
        <v>-0.70684999999999998</v>
      </c>
    </row>
    <row r="462" spans="2:4" x14ac:dyDescent="0.25">
      <c r="B462">
        <v>480.84181999999998</v>
      </c>
      <c r="C462">
        <f t="shared" si="7"/>
        <v>753.84181999999998</v>
      </c>
      <c r="D462">
        <v>-0.75292999999999999</v>
      </c>
    </row>
    <row r="463" spans="2:4" x14ac:dyDescent="0.25">
      <c r="B463">
        <v>481.06637999999998</v>
      </c>
      <c r="C463">
        <f t="shared" si="7"/>
        <v>754.06637999999998</v>
      </c>
      <c r="D463">
        <v>-0.80035999999999996</v>
      </c>
    </row>
    <row r="464" spans="2:4" x14ac:dyDescent="0.25">
      <c r="B464">
        <v>481.29095000000001</v>
      </c>
      <c r="C464">
        <f t="shared" si="7"/>
        <v>754.29095000000007</v>
      </c>
      <c r="D464">
        <v>-0.84889000000000003</v>
      </c>
    </row>
    <row r="465" spans="2:4" x14ac:dyDescent="0.25">
      <c r="B465">
        <v>481.51551000000001</v>
      </c>
      <c r="C465">
        <f t="shared" si="7"/>
        <v>754.51550999999995</v>
      </c>
      <c r="D465">
        <v>-0.89822000000000002</v>
      </c>
    </row>
    <row r="466" spans="2:4" x14ac:dyDescent="0.25">
      <c r="B466">
        <v>481.74007</v>
      </c>
      <c r="C466">
        <f t="shared" si="7"/>
        <v>754.74007000000006</v>
      </c>
      <c r="D466">
        <v>-0.94796000000000002</v>
      </c>
    </row>
    <row r="467" spans="2:4" x14ac:dyDescent="0.25">
      <c r="B467">
        <v>481.96463</v>
      </c>
      <c r="C467">
        <f t="shared" si="7"/>
        <v>754.96462999999994</v>
      </c>
      <c r="D467">
        <v>-0.99770000000000003</v>
      </c>
    </row>
    <row r="468" spans="2:4" x14ac:dyDescent="0.25">
      <c r="B468">
        <v>482.18919</v>
      </c>
      <c r="C468">
        <f t="shared" si="7"/>
        <v>755.18919000000005</v>
      </c>
      <c r="D468">
        <v>-1.0469200000000001</v>
      </c>
    </row>
    <row r="469" spans="2:4" x14ac:dyDescent="0.25">
      <c r="B469">
        <v>482.41374999999999</v>
      </c>
      <c r="C469">
        <f t="shared" si="7"/>
        <v>755.41374999999994</v>
      </c>
      <c r="D469">
        <v>-1.0950800000000001</v>
      </c>
    </row>
    <row r="470" spans="2:4" x14ac:dyDescent="0.25">
      <c r="B470">
        <v>482.63830999999999</v>
      </c>
      <c r="C470">
        <f t="shared" si="7"/>
        <v>755.63831000000005</v>
      </c>
      <c r="D470">
        <v>-1.1415500000000001</v>
      </c>
    </row>
    <row r="471" spans="2:4" x14ac:dyDescent="0.25">
      <c r="B471">
        <v>482.86286999999999</v>
      </c>
      <c r="C471">
        <f t="shared" si="7"/>
        <v>755.86286999999993</v>
      </c>
      <c r="D471">
        <v>-1.1856599999999999</v>
      </c>
    </row>
    <row r="472" spans="2:4" x14ac:dyDescent="0.25">
      <c r="B472">
        <v>483.08742999999998</v>
      </c>
      <c r="C472">
        <f t="shared" si="7"/>
        <v>756.08743000000004</v>
      </c>
      <c r="D472">
        <v>-1.2266999999999999</v>
      </c>
    </row>
    <row r="473" spans="2:4" x14ac:dyDescent="0.25">
      <c r="B473">
        <v>483.31198999999998</v>
      </c>
      <c r="C473">
        <f t="shared" si="7"/>
        <v>756.31198999999992</v>
      </c>
      <c r="D473">
        <v>-1.2639199999999999</v>
      </c>
    </row>
    <row r="474" spans="2:4" x14ac:dyDescent="0.25">
      <c r="B474">
        <v>483.53654999999998</v>
      </c>
      <c r="C474">
        <f t="shared" si="7"/>
        <v>756.53655000000003</v>
      </c>
      <c r="D474">
        <v>-1.29657</v>
      </c>
    </row>
    <row r="475" spans="2:4" x14ac:dyDescent="0.25">
      <c r="B475">
        <v>483.76110999999997</v>
      </c>
      <c r="C475">
        <f t="shared" si="7"/>
        <v>756.76110999999992</v>
      </c>
      <c r="D475">
        <v>-1.3239099999999999</v>
      </c>
    </row>
    <row r="476" spans="2:4" x14ac:dyDescent="0.25">
      <c r="B476">
        <v>483.98567000000003</v>
      </c>
      <c r="C476">
        <f t="shared" si="7"/>
        <v>756.98567000000003</v>
      </c>
      <c r="D476">
        <v>-1.3452200000000001</v>
      </c>
    </row>
    <row r="477" spans="2:4" x14ac:dyDescent="0.25">
      <c r="B477">
        <v>484.21023000000002</v>
      </c>
      <c r="C477">
        <f t="shared" si="7"/>
        <v>757.21023000000002</v>
      </c>
      <c r="D477">
        <v>-1.3598600000000001</v>
      </c>
    </row>
    <row r="478" spans="2:4" x14ac:dyDescent="0.25">
      <c r="B478">
        <v>484.43479000000002</v>
      </c>
      <c r="C478">
        <f t="shared" si="7"/>
        <v>757.43479000000002</v>
      </c>
      <c r="D478">
        <v>-1.3673</v>
      </c>
    </row>
    <row r="479" spans="2:4" x14ac:dyDescent="0.25">
      <c r="B479">
        <v>484.65935000000002</v>
      </c>
      <c r="C479">
        <f t="shared" si="7"/>
        <v>757.65935000000002</v>
      </c>
      <c r="D479">
        <v>-1.3671</v>
      </c>
    </row>
    <row r="480" spans="2:4" x14ac:dyDescent="0.25">
      <c r="B480">
        <v>484.88391999999999</v>
      </c>
      <c r="C480">
        <f t="shared" si="7"/>
        <v>757.88391999999999</v>
      </c>
      <c r="D480">
        <v>-1.359</v>
      </c>
    </row>
    <row r="481" spans="2:4" x14ac:dyDescent="0.25">
      <c r="B481">
        <v>485.10847999999999</v>
      </c>
      <c r="C481">
        <f t="shared" si="7"/>
        <v>758.10847999999999</v>
      </c>
      <c r="D481">
        <v>-1.34291</v>
      </c>
    </row>
    <row r="482" spans="2:4" x14ac:dyDescent="0.25">
      <c r="B482">
        <v>485.33303999999998</v>
      </c>
      <c r="C482">
        <f t="shared" si="7"/>
        <v>758.33303999999998</v>
      </c>
      <c r="D482">
        <v>-1.31891</v>
      </c>
    </row>
    <row r="483" spans="2:4" x14ac:dyDescent="0.25">
      <c r="B483">
        <v>485.55759999999998</v>
      </c>
      <c r="C483">
        <f t="shared" si="7"/>
        <v>758.55759999999998</v>
      </c>
      <c r="D483">
        <v>-1.28732</v>
      </c>
    </row>
    <row r="484" spans="2:4" x14ac:dyDescent="0.25">
      <c r="B484">
        <v>485.78215999999998</v>
      </c>
      <c r="C484">
        <f t="shared" si="7"/>
        <v>758.78215999999998</v>
      </c>
      <c r="D484">
        <v>-1.2486200000000001</v>
      </c>
    </row>
    <row r="485" spans="2:4" x14ac:dyDescent="0.25">
      <c r="B485">
        <v>486.00671999999997</v>
      </c>
      <c r="C485">
        <f t="shared" si="7"/>
        <v>759.00671999999997</v>
      </c>
      <c r="D485">
        <v>-1.2034800000000001</v>
      </c>
    </row>
    <row r="486" spans="2:4" x14ac:dyDescent="0.25">
      <c r="B486">
        <v>486.23128000000003</v>
      </c>
      <c r="C486">
        <f t="shared" si="7"/>
        <v>759.23127999999997</v>
      </c>
      <c r="D486">
        <v>-1.15272</v>
      </c>
    </row>
    <row r="487" spans="2:4" x14ac:dyDescent="0.25">
      <c r="B487">
        <v>486.45584000000002</v>
      </c>
      <c r="C487">
        <f t="shared" si="7"/>
        <v>759.45584000000008</v>
      </c>
      <c r="D487">
        <v>-1.09727</v>
      </c>
    </row>
    <row r="488" spans="2:4" x14ac:dyDescent="0.25">
      <c r="B488">
        <v>486.68040000000002</v>
      </c>
      <c r="C488">
        <f t="shared" si="7"/>
        <v>759.68039999999996</v>
      </c>
      <c r="D488">
        <v>-1.03817</v>
      </c>
    </row>
    <row r="489" spans="2:4" x14ac:dyDescent="0.25">
      <c r="B489">
        <v>486.90496000000002</v>
      </c>
      <c r="C489">
        <f t="shared" si="7"/>
        <v>759.90496000000007</v>
      </c>
      <c r="D489">
        <v>-0.97645999999999999</v>
      </c>
    </row>
    <row r="490" spans="2:4" x14ac:dyDescent="0.25">
      <c r="B490">
        <v>487.12952000000001</v>
      </c>
      <c r="C490">
        <f t="shared" si="7"/>
        <v>760.12951999999996</v>
      </c>
      <c r="D490">
        <v>-0.91317999999999999</v>
      </c>
    </row>
    <row r="491" spans="2:4" x14ac:dyDescent="0.25">
      <c r="B491">
        <v>487.35408000000001</v>
      </c>
      <c r="C491">
        <f t="shared" si="7"/>
        <v>760.35408000000007</v>
      </c>
      <c r="D491">
        <v>-0.84933999999999998</v>
      </c>
    </row>
    <row r="492" spans="2:4" x14ac:dyDescent="0.25">
      <c r="B492">
        <v>487.57864000000001</v>
      </c>
      <c r="C492">
        <f t="shared" si="7"/>
        <v>760.57863999999995</v>
      </c>
      <c r="D492">
        <v>-0.78585000000000005</v>
      </c>
    </row>
    <row r="493" spans="2:4" x14ac:dyDescent="0.25">
      <c r="B493">
        <v>487.8032</v>
      </c>
      <c r="C493">
        <f t="shared" si="7"/>
        <v>760.80320000000006</v>
      </c>
      <c r="D493">
        <v>-0.72353000000000001</v>
      </c>
    </row>
    <row r="494" spans="2:4" x14ac:dyDescent="0.25">
      <c r="B494">
        <v>488.02776</v>
      </c>
      <c r="C494">
        <f t="shared" si="7"/>
        <v>761.02775999999994</v>
      </c>
      <c r="D494">
        <v>-0.66307000000000005</v>
      </c>
    </row>
    <row r="495" spans="2:4" x14ac:dyDescent="0.25">
      <c r="B495">
        <v>488.25232</v>
      </c>
      <c r="C495">
        <f t="shared" si="7"/>
        <v>761.25232000000005</v>
      </c>
      <c r="D495">
        <v>-0.60502999999999996</v>
      </c>
    </row>
    <row r="496" spans="2:4" x14ac:dyDescent="0.25">
      <c r="B496">
        <v>488.47689000000003</v>
      </c>
      <c r="C496">
        <f t="shared" si="7"/>
        <v>761.47689000000003</v>
      </c>
      <c r="D496">
        <v>-0.54986999999999997</v>
      </c>
    </row>
    <row r="497" spans="2:4" x14ac:dyDescent="0.25">
      <c r="B497">
        <v>488.70145000000002</v>
      </c>
      <c r="C497">
        <f t="shared" si="7"/>
        <v>761.70145000000002</v>
      </c>
      <c r="D497">
        <v>-0.49787999999999999</v>
      </c>
    </row>
    <row r="498" spans="2:4" x14ac:dyDescent="0.25">
      <c r="B498">
        <v>488.92601000000002</v>
      </c>
      <c r="C498">
        <f t="shared" si="7"/>
        <v>761.92601000000002</v>
      </c>
      <c r="D498">
        <v>-0.44928000000000001</v>
      </c>
    </row>
    <row r="499" spans="2:4" x14ac:dyDescent="0.25">
      <c r="B499">
        <v>489.15057000000002</v>
      </c>
      <c r="C499">
        <f t="shared" si="7"/>
        <v>762.15057000000002</v>
      </c>
      <c r="D499">
        <v>-0.40416999999999997</v>
      </c>
    </row>
    <row r="500" spans="2:4" x14ac:dyDescent="0.25">
      <c r="B500">
        <v>489.37513000000001</v>
      </c>
      <c r="C500">
        <f t="shared" si="7"/>
        <v>762.37513000000001</v>
      </c>
      <c r="D500">
        <v>-0.36255999999999999</v>
      </c>
    </row>
    <row r="501" spans="2:4" x14ac:dyDescent="0.25">
      <c r="B501">
        <v>489.59969000000001</v>
      </c>
      <c r="C501">
        <f t="shared" si="7"/>
        <v>762.59969000000001</v>
      </c>
      <c r="D501">
        <v>-0.32440000000000002</v>
      </c>
    </row>
    <row r="502" spans="2:4" x14ac:dyDescent="0.25">
      <c r="B502">
        <v>489.82425000000001</v>
      </c>
      <c r="C502">
        <f t="shared" si="7"/>
        <v>762.82425000000001</v>
      </c>
      <c r="D502">
        <v>-0.28960000000000002</v>
      </c>
    </row>
    <row r="503" spans="2:4" x14ac:dyDescent="0.25">
      <c r="B503">
        <v>490.04881</v>
      </c>
      <c r="C503">
        <f t="shared" si="7"/>
        <v>763.04881</v>
      </c>
      <c r="D503">
        <v>-0.25800000000000001</v>
      </c>
    </row>
    <row r="504" spans="2:4" x14ac:dyDescent="0.25">
      <c r="B504">
        <v>490.27337</v>
      </c>
      <c r="C504">
        <f t="shared" si="7"/>
        <v>763.27337</v>
      </c>
      <c r="D504">
        <v>-0.22943</v>
      </c>
    </row>
    <row r="505" spans="2:4" x14ac:dyDescent="0.25">
      <c r="B505">
        <v>490.49793</v>
      </c>
      <c r="C505">
        <f t="shared" si="7"/>
        <v>763.49793</v>
      </c>
      <c r="D505">
        <v>-0.20369000000000001</v>
      </c>
    </row>
    <row r="506" spans="2:4" x14ac:dyDescent="0.25">
      <c r="B506">
        <v>490.72248999999999</v>
      </c>
      <c r="C506">
        <f t="shared" si="7"/>
        <v>763.72248999999999</v>
      </c>
      <c r="D506">
        <v>-0.18059</v>
      </c>
    </row>
    <row r="507" spans="2:4" x14ac:dyDescent="0.25">
      <c r="B507">
        <v>490.94704999999999</v>
      </c>
      <c r="C507">
        <f t="shared" si="7"/>
        <v>763.94704999999999</v>
      </c>
      <c r="D507">
        <v>-0.15991</v>
      </c>
    </row>
    <row r="508" spans="2:4" x14ac:dyDescent="0.25">
      <c r="B508">
        <v>491.17160999999999</v>
      </c>
      <c r="C508">
        <f t="shared" si="7"/>
        <v>764.17160999999999</v>
      </c>
      <c r="D508">
        <v>-0.14144999999999999</v>
      </c>
    </row>
    <row r="509" spans="2:4" x14ac:dyDescent="0.25">
      <c r="B509">
        <v>491.39616999999998</v>
      </c>
      <c r="C509">
        <f t="shared" si="7"/>
        <v>764.39616999999998</v>
      </c>
      <c r="D509">
        <v>-0.12501000000000001</v>
      </c>
    </row>
    <row r="510" spans="2:4" x14ac:dyDescent="0.25">
      <c r="B510">
        <v>491.62072999999998</v>
      </c>
      <c r="C510">
        <f t="shared" si="7"/>
        <v>764.62072999999998</v>
      </c>
      <c r="D510">
        <v>-0.11040999999999999</v>
      </c>
    </row>
    <row r="511" spans="2:4" x14ac:dyDescent="0.25">
      <c r="B511">
        <v>491.84528999999998</v>
      </c>
      <c r="C511">
        <f t="shared" si="7"/>
        <v>764.84528999999998</v>
      </c>
      <c r="D511">
        <v>-9.7449999999999995E-2</v>
      </c>
    </row>
    <row r="512" spans="2:4" x14ac:dyDescent="0.25">
      <c r="B512">
        <v>492.06986000000001</v>
      </c>
      <c r="C512">
        <f t="shared" si="7"/>
        <v>765.06986000000006</v>
      </c>
      <c r="D512">
        <v>-8.5989999999999997E-2</v>
      </c>
    </row>
    <row r="513" spans="2:4" x14ac:dyDescent="0.25">
      <c r="B513">
        <v>492.29442</v>
      </c>
      <c r="C513">
        <f t="shared" si="7"/>
        <v>765.29441999999995</v>
      </c>
      <c r="D513">
        <v>-7.5850000000000001E-2</v>
      </c>
    </row>
    <row r="514" spans="2:4" x14ac:dyDescent="0.25">
      <c r="B514">
        <v>492.51898</v>
      </c>
      <c r="C514">
        <f t="shared" si="7"/>
        <v>765.51898000000006</v>
      </c>
      <c r="D514">
        <v>-6.6900000000000001E-2</v>
      </c>
    </row>
    <row r="515" spans="2:4" x14ac:dyDescent="0.25">
      <c r="B515">
        <v>492.74354</v>
      </c>
      <c r="C515">
        <f t="shared" ref="C515:C578" si="8">B515+273</f>
        <v>765.74353999999994</v>
      </c>
      <c r="D515">
        <v>-5.901E-2</v>
      </c>
    </row>
    <row r="516" spans="2:4" x14ac:dyDescent="0.25">
      <c r="B516">
        <v>492.96809999999999</v>
      </c>
      <c r="C516">
        <f t="shared" si="8"/>
        <v>765.96810000000005</v>
      </c>
      <c r="D516">
        <v>-5.2049999999999999E-2</v>
      </c>
    </row>
    <row r="517" spans="2:4" x14ac:dyDescent="0.25">
      <c r="B517">
        <v>493.19265999999999</v>
      </c>
      <c r="C517">
        <f t="shared" si="8"/>
        <v>766.19265999999993</v>
      </c>
      <c r="D517">
        <v>-4.5940000000000002E-2</v>
      </c>
    </row>
    <row r="518" spans="2:4" x14ac:dyDescent="0.25">
      <c r="B518">
        <v>493.41721999999999</v>
      </c>
      <c r="C518">
        <f t="shared" si="8"/>
        <v>766.41722000000004</v>
      </c>
      <c r="D518">
        <v>-4.0559999999999999E-2</v>
      </c>
    </row>
    <row r="519" spans="2:4" x14ac:dyDescent="0.25">
      <c r="B519">
        <v>493.64177999999998</v>
      </c>
      <c r="C519">
        <f t="shared" si="8"/>
        <v>766.64177999999993</v>
      </c>
      <c r="D519">
        <v>-3.5830000000000001E-2</v>
      </c>
    </row>
    <row r="520" spans="2:4" x14ac:dyDescent="0.25">
      <c r="B520">
        <v>493.86633999999998</v>
      </c>
      <c r="C520">
        <f t="shared" si="8"/>
        <v>766.86634000000004</v>
      </c>
      <c r="D520">
        <v>-3.1690000000000003E-2</v>
      </c>
    </row>
    <row r="521" spans="2:4" x14ac:dyDescent="0.25">
      <c r="B521">
        <v>494.09089999999998</v>
      </c>
      <c r="C521">
        <f t="shared" si="8"/>
        <v>767.09089999999992</v>
      </c>
      <c r="D521">
        <v>-2.8049999999999999E-2</v>
      </c>
    </row>
    <row r="522" spans="2:4" x14ac:dyDescent="0.25">
      <c r="B522">
        <v>494.31545999999997</v>
      </c>
      <c r="C522">
        <f t="shared" si="8"/>
        <v>767.31546000000003</v>
      </c>
      <c r="D522">
        <v>-2.486E-2</v>
      </c>
    </row>
    <row r="523" spans="2:4" x14ac:dyDescent="0.25">
      <c r="B523">
        <v>494.54002000000003</v>
      </c>
      <c r="C523">
        <f t="shared" si="8"/>
        <v>767.54002000000003</v>
      </c>
      <c r="D523">
        <v>-2.206E-2</v>
      </c>
    </row>
    <row r="524" spans="2:4" x14ac:dyDescent="0.25">
      <c r="B524">
        <v>494.76458000000002</v>
      </c>
      <c r="C524">
        <f t="shared" si="8"/>
        <v>767.76458000000002</v>
      </c>
      <c r="D524">
        <v>-1.9609999999999999E-2</v>
      </c>
    </row>
    <row r="525" spans="2:4" x14ac:dyDescent="0.25">
      <c r="B525">
        <v>494.98914000000002</v>
      </c>
      <c r="C525">
        <f t="shared" si="8"/>
        <v>767.98914000000002</v>
      </c>
      <c r="D525">
        <v>-1.746E-2</v>
      </c>
    </row>
    <row r="526" spans="2:4" x14ac:dyDescent="0.25">
      <c r="B526">
        <v>495.21370000000002</v>
      </c>
      <c r="C526">
        <f t="shared" si="8"/>
        <v>768.21370000000002</v>
      </c>
      <c r="D526">
        <v>-1.558E-2</v>
      </c>
    </row>
    <row r="527" spans="2:4" x14ac:dyDescent="0.25">
      <c r="B527">
        <v>495.43826000000001</v>
      </c>
      <c r="C527">
        <f t="shared" si="8"/>
        <v>768.43826000000001</v>
      </c>
      <c r="D527">
        <v>-1.3939999999999999E-2</v>
      </c>
    </row>
    <row r="528" spans="2:4" x14ac:dyDescent="0.25">
      <c r="B528">
        <v>495.66282999999999</v>
      </c>
      <c r="C528">
        <f t="shared" si="8"/>
        <v>768.66282999999999</v>
      </c>
      <c r="D528">
        <v>-1.2500000000000001E-2</v>
      </c>
    </row>
    <row r="529" spans="2:4" x14ac:dyDescent="0.25">
      <c r="B529">
        <v>495.88738999999998</v>
      </c>
      <c r="C529">
        <f t="shared" si="8"/>
        <v>768.88738999999998</v>
      </c>
      <c r="D529">
        <v>-1.124E-2</v>
      </c>
    </row>
    <row r="530" spans="2:4" x14ac:dyDescent="0.25">
      <c r="B530">
        <v>496.11194999999998</v>
      </c>
      <c r="C530">
        <f t="shared" si="8"/>
        <v>769.11194999999998</v>
      </c>
      <c r="D530">
        <v>-1.014E-2</v>
      </c>
    </row>
    <row r="531" spans="2:4" x14ac:dyDescent="0.25">
      <c r="B531">
        <v>496.33650999999998</v>
      </c>
      <c r="C531">
        <f t="shared" si="8"/>
        <v>769.33650999999998</v>
      </c>
      <c r="D531">
        <v>-9.1800000000000007E-3</v>
      </c>
    </row>
    <row r="532" spans="2:4" x14ac:dyDescent="0.25">
      <c r="B532">
        <v>496.56106999999997</v>
      </c>
      <c r="C532">
        <f t="shared" si="8"/>
        <v>769.56106999999997</v>
      </c>
      <c r="D532">
        <v>-8.3400000000000002E-3</v>
      </c>
    </row>
    <row r="533" spans="2:4" x14ac:dyDescent="0.25">
      <c r="B533">
        <v>496.78563000000003</v>
      </c>
      <c r="C533">
        <f t="shared" si="8"/>
        <v>769.78563000000008</v>
      </c>
      <c r="D533">
        <v>-7.6E-3</v>
      </c>
    </row>
    <row r="534" spans="2:4" x14ac:dyDescent="0.25">
      <c r="B534">
        <v>497.01019000000002</v>
      </c>
      <c r="C534">
        <f t="shared" si="8"/>
        <v>770.01018999999997</v>
      </c>
      <c r="D534">
        <v>-6.96E-3</v>
      </c>
    </row>
    <row r="535" spans="2:4" x14ac:dyDescent="0.25">
      <c r="B535">
        <v>497.23475000000002</v>
      </c>
      <c r="C535">
        <f t="shared" si="8"/>
        <v>770.23475000000008</v>
      </c>
      <c r="D535">
        <v>-6.4000000000000003E-3</v>
      </c>
    </row>
    <row r="536" spans="2:4" x14ac:dyDescent="0.25">
      <c r="B536">
        <v>497.45931000000002</v>
      </c>
      <c r="C536">
        <f t="shared" si="8"/>
        <v>770.45930999999996</v>
      </c>
      <c r="D536">
        <v>-5.9100000000000003E-3</v>
      </c>
    </row>
    <row r="537" spans="2:4" x14ac:dyDescent="0.25">
      <c r="B537">
        <v>497.68387000000001</v>
      </c>
      <c r="C537">
        <f t="shared" si="8"/>
        <v>770.68387000000007</v>
      </c>
      <c r="D537">
        <v>-5.4799999999999996E-3</v>
      </c>
    </row>
    <row r="538" spans="2:4" x14ac:dyDescent="0.25">
      <c r="B538">
        <v>497.90843000000001</v>
      </c>
      <c r="C538">
        <f t="shared" si="8"/>
        <v>770.90842999999995</v>
      </c>
      <c r="D538">
        <v>-5.1000000000000004E-3</v>
      </c>
    </row>
    <row r="539" spans="2:4" x14ac:dyDescent="0.25">
      <c r="B539">
        <v>498.13299000000001</v>
      </c>
      <c r="C539">
        <f t="shared" si="8"/>
        <v>771.13299000000006</v>
      </c>
      <c r="D539">
        <v>-4.7800000000000004E-3</v>
      </c>
    </row>
    <row r="540" spans="2:4" x14ac:dyDescent="0.25">
      <c r="B540">
        <v>498.35755</v>
      </c>
      <c r="C540">
        <f t="shared" si="8"/>
        <v>771.35754999999995</v>
      </c>
      <c r="D540">
        <v>-4.4900000000000001E-3</v>
      </c>
    </row>
    <row r="541" spans="2:4" x14ac:dyDescent="0.25">
      <c r="B541">
        <v>498.58211</v>
      </c>
      <c r="C541">
        <f t="shared" si="8"/>
        <v>771.58211000000006</v>
      </c>
      <c r="D541">
        <v>-4.2399999999999998E-3</v>
      </c>
    </row>
    <row r="542" spans="2:4" x14ac:dyDescent="0.25">
      <c r="B542">
        <v>498.80667</v>
      </c>
      <c r="C542">
        <f t="shared" si="8"/>
        <v>771.80666999999994</v>
      </c>
      <c r="D542">
        <v>-4.0200000000000001E-3</v>
      </c>
    </row>
    <row r="543" spans="2:4" x14ac:dyDescent="0.25">
      <c r="B543">
        <v>499.03122999999999</v>
      </c>
      <c r="C543">
        <f t="shared" si="8"/>
        <v>772.03123000000005</v>
      </c>
      <c r="D543">
        <v>-3.8300000000000001E-3</v>
      </c>
    </row>
    <row r="544" spans="2:4" x14ac:dyDescent="0.25">
      <c r="B544">
        <v>499.25580000000002</v>
      </c>
      <c r="C544">
        <f t="shared" si="8"/>
        <v>772.25580000000002</v>
      </c>
      <c r="D544">
        <v>-3.6700000000000001E-3</v>
      </c>
    </row>
    <row r="545" spans="2:4" x14ac:dyDescent="0.25">
      <c r="B545">
        <v>499.48036000000002</v>
      </c>
      <c r="C545">
        <f t="shared" si="8"/>
        <v>772.48036000000002</v>
      </c>
      <c r="D545">
        <v>-3.5200000000000001E-3</v>
      </c>
    </row>
    <row r="546" spans="2:4" x14ac:dyDescent="0.25">
      <c r="B546">
        <v>499.70492000000002</v>
      </c>
      <c r="C546">
        <f t="shared" si="8"/>
        <v>772.70492000000002</v>
      </c>
      <c r="D546">
        <v>-3.3999999999999998E-3</v>
      </c>
    </row>
    <row r="547" spans="2:4" x14ac:dyDescent="0.25">
      <c r="B547">
        <v>499.92948000000001</v>
      </c>
      <c r="C547">
        <f t="shared" si="8"/>
        <v>772.92948000000001</v>
      </c>
      <c r="D547">
        <v>-3.29E-3</v>
      </c>
    </row>
    <row r="548" spans="2:4" x14ac:dyDescent="0.25">
      <c r="B548">
        <v>500.15404000000001</v>
      </c>
      <c r="C548">
        <f t="shared" si="8"/>
        <v>773.15404000000001</v>
      </c>
      <c r="D548">
        <v>-3.1900000000000001E-3</v>
      </c>
    </row>
    <row r="549" spans="2:4" x14ac:dyDescent="0.25">
      <c r="B549">
        <v>500.37860000000001</v>
      </c>
      <c r="C549">
        <f t="shared" si="8"/>
        <v>773.37860000000001</v>
      </c>
      <c r="D549">
        <v>-3.1099999999999999E-3</v>
      </c>
    </row>
    <row r="550" spans="2:4" x14ac:dyDescent="0.25">
      <c r="B550">
        <v>500.60316</v>
      </c>
      <c r="C550">
        <f t="shared" si="8"/>
        <v>773.60316</v>
      </c>
      <c r="D550">
        <v>-3.0300000000000001E-3</v>
      </c>
    </row>
    <row r="551" spans="2:4" x14ac:dyDescent="0.25">
      <c r="B551">
        <v>500.82772</v>
      </c>
      <c r="C551">
        <f t="shared" si="8"/>
        <v>773.82772</v>
      </c>
      <c r="D551">
        <v>-2.97E-3</v>
      </c>
    </row>
    <row r="552" spans="2:4" x14ac:dyDescent="0.25">
      <c r="B552">
        <v>501.05228</v>
      </c>
      <c r="C552">
        <f t="shared" si="8"/>
        <v>774.05228</v>
      </c>
      <c r="D552">
        <v>-2.9099999999999998E-3</v>
      </c>
    </row>
    <row r="553" spans="2:4" x14ac:dyDescent="0.25">
      <c r="B553">
        <v>501.27683999999999</v>
      </c>
      <c r="C553">
        <f t="shared" si="8"/>
        <v>774.27683999999999</v>
      </c>
      <c r="D553">
        <v>-2.8600000000000001E-3</v>
      </c>
    </row>
    <row r="554" spans="2:4" x14ac:dyDescent="0.25">
      <c r="B554">
        <v>501.50139999999999</v>
      </c>
      <c r="C554">
        <f t="shared" si="8"/>
        <v>774.50139999999999</v>
      </c>
      <c r="D554">
        <v>-2.82E-3</v>
      </c>
    </row>
    <row r="555" spans="2:4" x14ac:dyDescent="0.25">
      <c r="B555">
        <v>501.72595999999999</v>
      </c>
      <c r="C555">
        <f t="shared" si="8"/>
        <v>774.72595999999999</v>
      </c>
      <c r="D555">
        <v>-2.7799999999999999E-3</v>
      </c>
    </row>
    <row r="556" spans="2:4" x14ac:dyDescent="0.25">
      <c r="B556">
        <v>501.95051999999998</v>
      </c>
      <c r="C556">
        <f t="shared" si="8"/>
        <v>774.95051999999998</v>
      </c>
      <c r="D556">
        <v>-2.7499999999999998E-3</v>
      </c>
    </row>
    <row r="557" spans="2:4" x14ac:dyDescent="0.25">
      <c r="B557">
        <v>502.17507999999998</v>
      </c>
      <c r="C557">
        <f t="shared" si="8"/>
        <v>775.17507999999998</v>
      </c>
      <c r="D557">
        <v>-2.7200000000000002E-3</v>
      </c>
    </row>
    <row r="558" spans="2:4" x14ac:dyDescent="0.25">
      <c r="B558">
        <v>502.39963999999998</v>
      </c>
      <c r="C558">
        <f t="shared" si="8"/>
        <v>775.39963999999998</v>
      </c>
      <c r="D558">
        <v>-2.7000000000000001E-3</v>
      </c>
    </row>
    <row r="559" spans="2:4" x14ac:dyDescent="0.25">
      <c r="B559">
        <v>502.62419999999997</v>
      </c>
      <c r="C559">
        <f t="shared" si="8"/>
        <v>775.62419999999997</v>
      </c>
      <c r="D559">
        <v>-2.6800000000000001E-3</v>
      </c>
    </row>
    <row r="560" spans="2:4" x14ac:dyDescent="0.25">
      <c r="B560">
        <v>502.84877</v>
      </c>
      <c r="C560">
        <f t="shared" si="8"/>
        <v>775.84877000000006</v>
      </c>
      <c r="D560">
        <v>-2.66E-3</v>
      </c>
    </row>
    <row r="561" spans="2:4" x14ac:dyDescent="0.25">
      <c r="B561">
        <v>503.07333</v>
      </c>
      <c r="C561">
        <f t="shared" si="8"/>
        <v>776.07332999999994</v>
      </c>
      <c r="D561">
        <v>-2.64E-3</v>
      </c>
    </row>
    <row r="562" spans="2:4" x14ac:dyDescent="0.25">
      <c r="B562">
        <v>503.29789</v>
      </c>
      <c r="C562">
        <f t="shared" si="8"/>
        <v>776.29789000000005</v>
      </c>
      <c r="D562">
        <v>-2.63E-3</v>
      </c>
    </row>
    <row r="563" spans="2:4" x14ac:dyDescent="0.25">
      <c r="B563">
        <v>503.52244999999999</v>
      </c>
      <c r="C563">
        <f t="shared" si="8"/>
        <v>776.52244999999994</v>
      </c>
      <c r="D563">
        <v>-2.6099999999999999E-3</v>
      </c>
    </row>
    <row r="564" spans="2:4" x14ac:dyDescent="0.25">
      <c r="B564">
        <v>503.74700999999999</v>
      </c>
      <c r="C564">
        <f t="shared" si="8"/>
        <v>776.74701000000005</v>
      </c>
      <c r="D564">
        <v>-2.5999999999999999E-3</v>
      </c>
    </row>
    <row r="565" spans="2:4" x14ac:dyDescent="0.25">
      <c r="B565">
        <v>503.97156999999999</v>
      </c>
      <c r="C565">
        <f t="shared" si="8"/>
        <v>776.97156999999993</v>
      </c>
      <c r="D565">
        <v>-2.5899999999999999E-3</v>
      </c>
    </row>
    <row r="566" spans="2:4" x14ac:dyDescent="0.25">
      <c r="B566">
        <v>504.19612999999998</v>
      </c>
      <c r="C566">
        <f t="shared" si="8"/>
        <v>777.19613000000004</v>
      </c>
      <c r="D566">
        <v>-2.5899999999999999E-3</v>
      </c>
    </row>
    <row r="567" spans="2:4" x14ac:dyDescent="0.25">
      <c r="B567">
        <v>504.42068999999998</v>
      </c>
      <c r="C567">
        <f t="shared" si="8"/>
        <v>777.42068999999992</v>
      </c>
      <c r="D567">
        <v>-2.5799999999999998E-3</v>
      </c>
    </row>
    <row r="568" spans="2:4" x14ac:dyDescent="0.25">
      <c r="B568">
        <v>504.64524999999998</v>
      </c>
      <c r="C568">
        <f t="shared" si="8"/>
        <v>777.64525000000003</v>
      </c>
      <c r="D568">
        <v>-2.5699999999999998E-3</v>
      </c>
    </row>
    <row r="569" spans="2:4" x14ac:dyDescent="0.25">
      <c r="B569">
        <v>504.86980999999997</v>
      </c>
      <c r="C569">
        <f t="shared" si="8"/>
        <v>777.86980999999992</v>
      </c>
      <c r="D569">
        <v>-2.5699999999999998E-3</v>
      </c>
    </row>
    <row r="570" spans="2:4" x14ac:dyDescent="0.25">
      <c r="B570">
        <v>505.09437000000003</v>
      </c>
      <c r="C570">
        <f t="shared" si="8"/>
        <v>778.09437000000003</v>
      </c>
      <c r="D570">
        <v>-2.5600000000000002E-3</v>
      </c>
    </row>
    <row r="571" spans="2:4" x14ac:dyDescent="0.25">
      <c r="B571">
        <v>505.31893000000002</v>
      </c>
      <c r="C571">
        <f t="shared" si="8"/>
        <v>778.31893000000002</v>
      </c>
      <c r="D571">
        <v>-2.5600000000000002E-3</v>
      </c>
    </row>
    <row r="572" spans="2:4" x14ac:dyDescent="0.25">
      <c r="B572">
        <v>505.54349000000002</v>
      </c>
      <c r="C572">
        <f t="shared" si="8"/>
        <v>778.54349000000002</v>
      </c>
      <c r="D572">
        <v>-2.5500000000000002E-3</v>
      </c>
    </row>
    <row r="573" spans="2:4" x14ac:dyDescent="0.25">
      <c r="B573">
        <v>505.76805000000002</v>
      </c>
      <c r="C573">
        <f t="shared" si="8"/>
        <v>778.76805000000002</v>
      </c>
      <c r="D573">
        <v>-2.5500000000000002E-3</v>
      </c>
    </row>
    <row r="574" spans="2:4" x14ac:dyDescent="0.25">
      <c r="B574">
        <v>505.99261000000001</v>
      </c>
      <c r="C574">
        <f t="shared" si="8"/>
        <v>778.99261000000001</v>
      </c>
      <c r="D574">
        <v>-2.5500000000000002E-3</v>
      </c>
    </row>
    <row r="575" spans="2:4" x14ac:dyDescent="0.25">
      <c r="B575">
        <v>506.21717000000001</v>
      </c>
      <c r="C575">
        <f t="shared" si="8"/>
        <v>779.21717000000001</v>
      </c>
      <c r="D575">
        <v>-2.5400000000000002E-3</v>
      </c>
    </row>
    <row r="576" spans="2:4" x14ac:dyDescent="0.25">
      <c r="B576">
        <v>506.44173999999998</v>
      </c>
      <c r="C576">
        <f t="shared" si="8"/>
        <v>779.44173999999998</v>
      </c>
      <c r="D576">
        <v>-2.5400000000000002E-3</v>
      </c>
    </row>
    <row r="577" spans="2:4" x14ac:dyDescent="0.25">
      <c r="B577">
        <v>506.66629999999998</v>
      </c>
      <c r="C577">
        <f t="shared" si="8"/>
        <v>779.66629999999998</v>
      </c>
      <c r="D577">
        <v>-2.5400000000000002E-3</v>
      </c>
    </row>
    <row r="578" spans="2:4" x14ac:dyDescent="0.25">
      <c r="B578">
        <v>506.89085999999998</v>
      </c>
      <c r="C578">
        <f t="shared" si="8"/>
        <v>779.89085999999998</v>
      </c>
      <c r="D578">
        <v>-2.5400000000000002E-3</v>
      </c>
    </row>
    <row r="579" spans="2:4" x14ac:dyDescent="0.25">
      <c r="B579">
        <v>507.11541999999997</v>
      </c>
      <c r="C579">
        <f t="shared" ref="C579:C642" si="9">B579+273</f>
        <v>780.11541999999997</v>
      </c>
      <c r="D579">
        <v>-2.5400000000000002E-3</v>
      </c>
    </row>
    <row r="580" spans="2:4" x14ac:dyDescent="0.25">
      <c r="B580">
        <v>507.33998000000003</v>
      </c>
      <c r="C580">
        <f t="shared" si="9"/>
        <v>780.33997999999997</v>
      </c>
      <c r="D580">
        <v>-2.5400000000000002E-3</v>
      </c>
    </row>
    <row r="581" spans="2:4" x14ac:dyDescent="0.25">
      <c r="B581">
        <v>507.56454000000002</v>
      </c>
      <c r="C581">
        <f t="shared" si="9"/>
        <v>780.56454000000008</v>
      </c>
      <c r="D581">
        <v>-2.5400000000000002E-3</v>
      </c>
    </row>
    <row r="582" spans="2:4" x14ac:dyDescent="0.25">
      <c r="B582">
        <v>507.78910000000002</v>
      </c>
      <c r="C582">
        <f t="shared" si="9"/>
        <v>780.78909999999996</v>
      </c>
      <c r="D582">
        <v>-2.5300000000000001E-3</v>
      </c>
    </row>
    <row r="583" spans="2:4" x14ac:dyDescent="0.25">
      <c r="B583">
        <v>508.01366000000002</v>
      </c>
      <c r="C583">
        <f t="shared" si="9"/>
        <v>781.01366000000007</v>
      </c>
      <c r="D583">
        <v>-2.5300000000000001E-3</v>
      </c>
    </row>
    <row r="584" spans="2:4" x14ac:dyDescent="0.25">
      <c r="B584">
        <v>508.23822000000001</v>
      </c>
      <c r="C584">
        <f t="shared" si="9"/>
        <v>781.23821999999996</v>
      </c>
      <c r="D584">
        <v>-2.5300000000000001E-3</v>
      </c>
    </row>
    <row r="585" spans="2:4" x14ac:dyDescent="0.25">
      <c r="B585">
        <v>508.46278000000001</v>
      </c>
      <c r="C585">
        <f t="shared" si="9"/>
        <v>781.46278000000007</v>
      </c>
      <c r="D585">
        <v>-2.5300000000000001E-3</v>
      </c>
    </row>
    <row r="586" spans="2:4" x14ac:dyDescent="0.25">
      <c r="B586">
        <v>508.68734000000001</v>
      </c>
      <c r="C586">
        <f t="shared" si="9"/>
        <v>781.68733999999995</v>
      </c>
      <c r="D586">
        <v>-2.5300000000000001E-3</v>
      </c>
    </row>
    <row r="587" spans="2:4" x14ac:dyDescent="0.25">
      <c r="B587">
        <v>508.9119</v>
      </c>
      <c r="C587">
        <f t="shared" si="9"/>
        <v>781.91190000000006</v>
      </c>
      <c r="D587">
        <v>-2.5300000000000001E-3</v>
      </c>
    </row>
    <row r="588" spans="2:4" x14ac:dyDescent="0.25">
      <c r="B588">
        <v>509.13646</v>
      </c>
      <c r="C588">
        <f t="shared" si="9"/>
        <v>782.13645999999994</v>
      </c>
      <c r="D588">
        <v>-2.5300000000000001E-3</v>
      </c>
    </row>
    <row r="589" spans="2:4" x14ac:dyDescent="0.25">
      <c r="B589">
        <v>509.36102</v>
      </c>
      <c r="C589">
        <f t="shared" si="9"/>
        <v>782.36102000000005</v>
      </c>
      <c r="D589">
        <v>-2.5300000000000001E-3</v>
      </c>
    </row>
    <row r="590" spans="2:4" x14ac:dyDescent="0.25">
      <c r="B590">
        <v>509.58557999999999</v>
      </c>
      <c r="C590">
        <f t="shared" si="9"/>
        <v>782.58557999999994</v>
      </c>
      <c r="D590">
        <v>-2.5300000000000001E-3</v>
      </c>
    </row>
    <row r="591" spans="2:4" x14ac:dyDescent="0.25">
      <c r="B591">
        <v>509.81013999999999</v>
      </c>
      <c r="C591">
        <f t="shared" si="9"/>
        <v>782.81014000000005</v>
      </c>
      <c r="D591">
        <v>-2.5300000000000001E-3</v>
      </c>
    </row>
    <row r="592" spans="2:4" x14ac:dyDescent="0.25">
      <c r="B592">
        <v>510.03471000000002</v>
      </c>
      <c r="C592">
        <f t="shared" si="9"/>
        <v>783.03471000000002</v>
      </c>
      <c r="D592">
        <v>-2.5300000000000001E-3</v>
      </c>
    </row>
    <row r="593" spans="2:4" x14ac:dyDescent="0.25">
      <c r="B593">
        <v>510.25927000000001</v>
      </c>
      <c r="C593">
        <f t="shared" si="9"/>
        <v>783.25927000000001</v>
      </c>
      <c r="D593">
        <v>-2.5300000000000001E-3</v>
      </c>
    </row>
    <row r="594" spans="2:4" x14ac:dyDescent="0.25">
      <c r="B594">
        <v>510.48383000000001</v>
      </c>
      <c r="C594">
        <f t="shared" si="9"/>
        <v>783.48383000000001</v>
      </c>
      <c r="D594">
        <v>-2.5300000000000001E-3</v>
      </c>
    </row>
    <row r="595" spans="2:4" x14ac:dyDescent="0.25">
      <c r="B595">
        <v>510.70839000000001</v>
      </c>
      <c r="C595">
        <f t="shared" si="9"/>
        <v>783.70839000000001</v>
      </c>
      <c r="D595">
        <v>-2.5300000000000001E-3</v>
      </c>
    </row>
    <row r="596" spans="2:4" x14ac:dyDescent="0.25">
      <c r="B596">
        <v>510.93295000000001</v>
      </c>
      <c r="C596">
        <f t="shared" si="9"/>
        <v>783.93295000000001</v>
      </c>
      <c r="D596">
        <v>-2.5300000000000001E-3</v>
      </c>
    </row>
    <row r="597" spans="2:4" x14ac:dyDescent="0.25">
      <c r="B597">
        <v>511.15751</v>
      </c>
      <c r="C597">
        <f t="shared" si="9"/>
        <v>784.15751</v>
      </c>
      <c r="D597">
        <v>-2.5300000000000001E-3</v>
      </c>
    </row>
    <row r="598" spans="2:4" x14ac:dyDescent="0.25">
      <c r="B598">
        <v>511.38207</v>
      </c>
      <c r="C598">
        <f t="shared" si="9"/>
        <v>784.38207</v>
      </c>
      <c r="D598">
        <v>-2.5300000000000001E-3</v>
      </c>
    </row>
    <row r="599" spans="2:4" x14ac:dyDescent="0.25">
      <c r="B599">
        <v>511.60663</v>
      </c>
      <c r="C599">
        <f t="shared" si="9"/>
        <v>784.60663</v>
      </c>
      <c r="D599">
        <v>-2.5300000000000001E-3</v>
      </c>
    </row>
    <row r="600" spans="2:4" x14ac:dyDescent="0.25">
      <c r="B600">
        <v>511.83118999999999</v>
      </c>
      <c r="C600">
        <f t="shared" si="9"/>
        <v>784.83118999999999</v>
      </c>
      <c r="D600">
        <v>-2.5300000000000001E-3</v>
      </c>
    </row>
    <row r="601" spans="2:4" x14ac:dyDescent="0.25">
      <c r="B601">
        <v>512.05574999999999</v>
      </c>
      <c r="C601">
        <f t="shared" si="9"/>
        <v>785.05574999999999</v>
      </c>
      <c r="D601">
        <v>-2.5300000000000001E-3</v>
      </c>
    </row>
    <row r="602" spans="2:4" x14ac:dyDescent="0.25">
      <c r="B602">
        <v>512.28030999999999</v>
      </c>
      <c r="C602">
        <f t="shared" si="9"/>
        <v>785.28030999999999</v>
      </c>
      <c r="D602">
        <v>-2.5300000000000001E-3</v>
      </c>
    </row>
    <row r="603" spans="2:4" x14ac:dyDescent="0.25">
      <c r="B603">
        <v>512.50486999999998</v>
      </c>
      <c r="C603">
        <f t="shared" si="9"/>
        <v>785.50486999999998</v>
      </c>
      <c r="D603">
        <v>-2.5300000000000001E-3</v>
      </c>
    </row>
    <row r="604" spans="2:4" x14ac:dyDescent="0.25">
      <c r="B604">
        <v>512.72942999999998</v>
      </c>
      <c r="C604">
        <f t="shared" si="9"/>
        <v>785.72942999999998</v>
      </c>
      <c r="D604">
        <v>-2.5300000000000001E-3</v>
      </c>
    </row>
    <row r="605" spans="2:4" x14ac:dyDescent="0.25">
      <c r="B605">
        <v>512.95398999999998</v>
      </c>
      <c r="C605">
        <f t="shared" si="9"/>
        <v>785.95398999999998</v>
      </c>
      <c r="D605">
        <v>-2.5300000000000001E-3</v>
      </c>
    </row>
    <row r="606" spans="2:4" x14ac:dyDescent="0.25">
      <c r="B606">
        <v>513.17854999999997</v>
      </c>
      <c r="C606">
        <f t="shared" si="9"/>
        <v>786.17854999999997</v>
      </c>
      <c r="D606">
        <v>-2.5300000000000001E-3</v>
      </c>
    </row>
    <row r="607" spans="2:4" x14ac:dyDescent="0.25">
      <c r="B607">
        <v>513.40310999999997</v>
      </c>
      <c r="C607">
        <f t="shared" si="9"/>
        <v>786.40310999999997</v>
      </c>
      <c r="D607">
        <v>-2.5300000000000001E-3</v>
      </c>
    </row>
    <row r="608" spans="2:4" x14ac:dyDescent="0.25">
      <c r="B608">
        <v>513.62768000000005</v>
      </c>
      <c r="C608">
        <f t="shared" si="9"/>
        <v>786.62768000000005</v>
      </c>
      <c r="D608">
        <v>-2.5300000000000001E-3</v>
      </c>
    </row>
    <row r="609" spans="2:4" x14ac:dyDescent="0.25">
      <c r="B609">
        <v>513.85224000000005</v>
      </c>
      <c r="C609">
        <f t="shared" si="9"/>
        <v>786.85224000000005</v>
      </c>
      <c r="D609">
        <v>-2.5300000000000001E-3</v>
      </c>
    </row>
    <row r="610" spans="2:4" x14ac:dyDescent="0.25">
      <c r="B610">
        <v>514.07680000000005</v>
      </c>
      <c r="C610">
        <f t="shared" si="9"/>
        <v>787.07680000000005</v>
      </c>
      <c r="D610">
        <v>-2.5300000000000001E-3</v>
      </c>
    </row>
    <row r="611" spans="2:4" x14ac:dyDescent="0.25">
      <c r="B611">
        <v>514.30136000000005</v>
      </c>
      <c r="C611">
        <f t="shared" si="9"/>
        <v>787.30136000000005</v>
      </c>
      <c r="D611">
        <v>-2.5300000000000001E-3</v>
      </c>
    </row>
    <row r="612" spans="2:4" x14ac:dyDescent="0.25">
      <c r="B612">
        <v>514.52592000000004</v>
      </c>
      <c r="C612">
        <f t="shared" si="9"/>
        <v>787.52592000000004</v>
      </c>
      <c r="D612">
        <v>-2.5300000000000001E-3</v>
      </c>
    </row>
    <row r="613" spans="2:4" x14ac:dyDescent="0.25">
      <c r="B613">
        <v>514.75048000000004</v>
      </c>
      <c r="C613">
        <f t="shared" si="9"/>
        <v>787.75048000000004</v>
      </c>
      <c r="D613">
        <v>-2.5300000000000001E-3</v>
      </c>
    </row>
    <row r="614" spans="2:4" x14ac:dyDescent="0.25">
      <c r="B614">
        <v>514.97504000000004</v>
      </c>
      <c r="C614">
        <f t="shared" si="9"/>
        <v>787.97504000000004</v>
      </c>
      <c r="D614">
        <v>-2.5300000000000001E-3</v>
      </c>
    </row>
    <row r="615" spans="2:4" x14ac:dyDescent="0.25">
      <c r="B615">
        <v>515.19960000000003</v>
      </c>
      <c r="C615">
        <f t="shared" si="9"/>
        <v>788.19960000000003</v>
      </c>
      <c r="D615">
        <v>-2.5300000000000001E-3</v>
      </c>
    </row>
    <row r="616" spans="2:4" x14ac:dyDescent="0.25">
      <c r="B616">
        <v>515.42416000000003</v>
      </c>
      <c r="C616">
        <f t="shared" si="9"/>
        <v>788.42416000000003</v>
      </c>
      <c r="D616">
        <v>-2.5300000000000001E-3</v>
      </c>
    </row>
    <row r="617" spans="2:4" x14ac:dyDescent="0.25">
      <c r="B617">
        <v>515.64872000000003</v>
      </c>
      <c r="C617">
        <f t="shared" si="9"/>
        <v>788.64872000000003</v>
      </c>
      <c r="D617">
        <v>-2.5300000000000001E-3</v>
      </c>
    </row>
    <row r="618" spans="2:4" x14ac:dyDescent="0.25">
      <c r="B618">
        <v>515.87328000000002</v>
      </c>
      <c r="C618">
        <f t="shared" si="9"/>
        <v>788.87328000000002</v>
      </c>
      <c r="D618">
        <v>-2.5300000000000001E-3</v>
      </c>
    </row>
    <row r="619" spans="2:4" x14ac:dyDescent="0.25">
      <c r="B619">
        <v>516.09784000000002</v>
      </c>
      <c r="C619">
        <f t="shared" si="9"/>
        <v>789.09784000000002</v>
      </c>
      <c r="D619">
        <v>-2.5300000000000001E-3</v>
      </c>
    </row>
    <row r="620" spans="2:4" x14ac:dyDescent="0.25">
      <c r="B620">
        <v>516.32240000000002</v>
      </c>
      <c r="C620">
        <f t="shared" si="9"/>
        <v>789.32240000000002</v>
      </c>
      <c r="D620">
        <v>-2.5300000000000001E-3</v>
      </c>
    </row>
    <row r="621" spans="2:4" x14ac:dyDescent="0.25">
      <c r="B621">
        <v>516.54696000000001</v>
      </c>
      <c r="C621">
        <f t="shared" si="9"/>
        <v>789.54696000000001</v>
      </c>
      <c r="D621">
        <v>-2.5300000000000001E-3</v>
      </c>
    </row>
    <row r="622" spans="2:4" x14ac:dyDescent="0.25">
      <c r="B622">
        <v>516.77152000000001</v>
      </c>
      <c r="C622">
        <f t="shared" si="9"/>
        <v>789.77152000000001</v>
      </c>
      <c r="D622">
        <v>-2.5300000000000001E-3</v>
      </c>
    </row>
    <row r="623" spans="2:4" x14ac:dyDescent="0.25">
      <c r="B623">
        <v>516.99608000000001</v>
      </c>
      <c r="C623">
        <f t="shared" si="9"/>
        <v>789.99608000000001</v>
      </c>
      <c r="D623">
        <v>-2.5300000000000001E-3</v>
      </c>
    </row>
    <row r="624" spans="2:4" x14ac:dyDescent="0.25">
      <c r="B624">
        <v>517.22064999999998</v>
      </c>
      <c r="C624">
        <f t="shared" si="9"/>
        <v>790.22064999999998</v>
      </c>
      <c r="D624">
        <v>-2.5300000000000001E-3</v>
      </c>
    </row>
    <row r="625" spans="2:4" x14ac:dyDescent="0.25">
      <c r="B625">
        <v>517.44520999999997</v>
      </c>
      <c r="C625">
        <f t="shared" si="9"/>
        <v>790.44520999999997</v>
      </c>
      <c r="D625">
        <v>-2.5300000000000001E-3</v>
      </c>
    </row>
    <row r="626" spans="2:4" x14ac:dyDescent="0.25">
      <c r="B626">
        <v>517.66976999999997</v>
      </c>
      <c r="C626">
        <f t="shared" si="9"/>
        <v>790.66976999999997</v>
      </c>
      <c r="D626">
        <v>-2.5300000000000001E-3</v>
      </c>
    </row>
    <row r="627" spans="2:4" x14ac:dyDescent="0.25">
      <c r="B627">
        <v>517.89432999999997</v>
      </c>
      <c r="C627">
        <f t="shared" si="9"/>
        <v>790.89432999999997</v>
      </c>
      <c r="D627">
        <v>-2.5300000000000001E-3</v>
      </c>
    </row>
    <row r="628" spans="2:4" x14ac:dyDescent="0.25">
      <c r="B628">
        <v>518.11888999999996</v>
      </c>
      <c r="C628">
        <f t="shared" si="9"/>
        <v>791.11888999999996</v>
      </c>
      <c r="D628">
        <v>-2.5300000000000001E-3</v>
      </c>
    </row>
    <row r="629" spans="2:4" x14ac:dyDescent="0.25">
      <c r="B629">
        <v>518.34344999999996</v>
      </c>
      <c r="C629">
        <f t="shared" si="9"/>
        <v>791.34344999999996</v>
      </c>
      <c r="D629">
        <v>-2.5300000000000001E-3</v>
      </c>
    </row>
    <row r="630" spans="2:4" x14ac:dyDescent="0.25">
      <c r="B630">
        <v>518.56800999999996</v>
      </c>
      <c r="C630">
        <f t="shared" si="9"/>
        <v>791.56800999999996</v>
      </c>
      <c r="D630">
        <v>-2.5300000000000001E-3</v>
      </c>
    </row>
    <row r="631" spans="2:4" x14ac:dyDescent="0.25">
      <c r="B631">
        <v>518.79256999999996</v>
      </c>
      <c r="C631">
        <f t="shared" si="9"/>
        <v>791.79256999999996</v>
      </c>
      <c r="D631">
        <v>-2.5300000000000001E-3</v>
      </c>
    </row>
    <row r="632" spans="2:4" x14ac:dyDescent="0.25">
      <c r="B632">
        <v>519.01712999999995</v>
      </c>
      <c r="C632">
        <f t="shared" si="9"/>
        <v>792.01712999999995</v>
      </c>
      <c r="D632">
        <v>-2.5300000000000001E-3</v>
      </c>
    </row>
    <row r="633" spans="2:4" x14ac:dyDescent="0.25">
      <c r="B633">
        <v>519.24168999999995</v>
      </c>
      <c r="C633">
        <f t="shared" si="9"/>
        <v>792.24168999999995</v>
      </c>
      <c r="D633">
        <v>-2.5300000000000001E-3</v>
      </c>
    </row>
    <row r="634" spans="2:4" x14ac:dyDescent="0.25">
      <c r="B634">
        <v>519.46624999999995</v>
      </c>
      <c r="C634">
        <f t="shared" si="9"/>
        <v>792.46624999999995</v>
      </c>
      <c r="D634">
        <v>-2.5300000000000001E-3</v>
      </c>
    </row>
    <row r="635" spans="2:4" x14ac:dyDescent="0.25">
      <c r="B635">
        <v>519.69081000000006</v>
      </c>
      <c r="C635">
        <f t="shared" si="9"/>
        <v>792.69081000000006</v>
      </c>
      <c r="D635">
        <v>-2.5300000000000001E-3</v>
      </c>
    </row>
    <row r="636" spans="2:4" x14ac:dyDescent="0.25">
      <c r="B636">
        <v>519.91537000000005</v>
      </c>
      <c r="C636">
        <f t="shared" si="9"/>
        <v>792.91537000000005</v>
      </c>
      <c r="D636">
        <v>-2.5300000000000001E-3</v>
      </c>
    </row>
    <row r="637" spans="2:4" x14ac:dyDescent="0.25">
      <c r="B637">
        <v>520.13993000000005</v>
      </c>
      <c r="C637">
        <f t="shared" si="9"/>
        <v>793.13993000000005</v>
      </c>
      <c r="D637">
        <v>-2.5300000000000001E-3</v>
      </c>
    </row>
    <row r="638" spans="2:4" x14ac:dyDescent="0.25">
      <c r="B638">
        <v>520.36449000000005</v>
      </c>
      <c r="C638">
        <f t="shared" si="9"/>
        <v>793.36449000000005</v>
      </c>
      <c r="D638">
        <v>-2.5300000000000001E-3</v>
      </c>
    </row>
    <row r="639" spans="2:4" x14ac:dyDescent="0.25">
      <c r="B639">
        <v>520.58905000000004</v>
      </c>
      <c r="C639">
        <f t="shared" si="9"/>
        <v>793.58905000000004</v>
      </c>
      <c r="D639">
        <v>-2.5300000000000001E-3</v>
      </c>
    </row>
    <row r="640" spans="2:4" x14ac:dyDescent="0.25">
      <c r="B640">
        <v>520.81362000000001</v>
      </c>
      <c r="C640">
        <f t="shared" si="9"/>
        <v>793.81362000000001</v>
      </c>
      <c r="D640">
        <v>-2.5300000000000001E-3</v>
      </c>
    </row>
    <row r="641" spans="2:4" x14ac:dyDescent="0.25">
      <c r="B641">
        <v>521.03818000000001</v>
      </c>
      <c r="C641">
        <f t="shared" si="9"/>
        <v>794.03818000000001</v>
      </c>
      <c r="D641">
        <v>-2.5300000000000001E-3</v>
      </c>
    </row>
    <row r="642" spans="2:4" x14ac:dyDescent="0.25">
      <c r="B642">
        <v>521.26274000000001</v>
      </c>
      <c r="C642">
        <f t="shared" si="9"/>
        <v>794.26274000000001</v>
      </c>
      <c r="D642">
        <v>-2.5300000000000001E-3</v>
      </c>
    </row>
    <row r="643" spans="2:4" x14ac:dyDescent="0.25">
      <c r="B643">
        <v>521.4873</v>
      </c>
      <c r="C643">
        <f t="shared" ref="C643:C706" si="10">B643+273</f>
        <v>794.4873</v>
      </c>
      <c r="D643">
        <v>-2.5300000000000001E-3</v>
      </c>
    </row>
    <row r="644" spans="2:4" x14ac:dyDescent="0.25">
      <c r="B644">
        <v>521.71186</v>
      </c>
      <c r="C644">
        <f t="shared" si="10"/>
        <v>794.71186</v>
      </c>
      <c r="D644">
        <v>-2.5300000000000001E-3</v>
      </c>
    </row>
    <row r="645" spans="2:4" x14ac:dyDescent="0.25">
      <c r="B645">
        <v>521.93642</v>
      </c>
      <c r="C645">
        <f t="shared" si="10"/>
        <v>794.93642</v>
      </c>
      <c r="D645">
        <v>-2.5300000000000001E-3</v>
      </c>
    </row>
    <row r="646" spans="2:4" x14ac:dyDescent="0.25">
      <c r="B646">
        <v>522.16098</v>
      </c>
      <c r="C646">
        <f t="shared" si="10"/>
        <v>795.16098</v>
      </c>
      <c r="D646">
        <v>-2.5300000000000001E-3</v>
      </c>
    </row>
    <row r="647" spans="2:4" x14ac:dyDescent="0.25">
      <c r="B647">
        <v>522.38553999999999</v>
      </c>
      <c r="C647">
        <f t="shared" si="10"/>
        <v>795.38553999999999</v>
      </c>
      <c r="D647">
        <v>-2.5300000000000001E-3</v>
      </c>
    </row>
    <row r="648" spans="2:4" x14ac:dyDescent="0.25">
      <c r="B648">
        <v>522.61009999999999</v>
      </c>
      <c r="C648">
        <f t="shared" si="10"/>
        <v>795.61009999999999</v>
      </c>
      <c r="D648">
        <v>-2.5300000000000001E-3</v>
      </c>
    </row>
    <row r="649" spans="2:4" x14ac:dyDescent="0.25">
      <c r="B649">
        <v>522.83465999999999</v>
      </c>
      <c r="C649">
        <f t="shared" si="10"/>
        <v>795.83465999999999</v>
      </c>
      <c r="D649">
        <v>-2.5300000000000001E-3</v>
      </c>
    </row>
    <row r="650" spans="2:4" x14ac:dyDescent="0.25">
      <c r="B650">
        <v>523.05921999999998</v>
      </c>
      <c r="C650">
        <f t="shared" si="10"/>
        <v>796.05921999999998</v>
      </c>
      <c r="D650">
        <v>-2.5300000000000001E-3</v>
      </c>
    </row>
    <row r="651" spans="2:4" x14ac:dyDescent="0.25">
      <c r="B651">
        <v>523.28377999999998</v>
      </c>
      <c r="C651">
        <f t="shared" si="10"/>
        <v>796.28377999999998</v>
      </c>
      <c r="D651">
        <v>-2.5300000000000001E-3</v>
      </c>
    </row>
    <row r="652" spans="2:4" x14ac:dyDescent="0.25">
      <c r="B652">
        <v>523.50833999999998</v>
      </c>
      <c r="C652">
        <f t="shared" si="10"/>
        <v>796.50833999999998</v>
      </c>
      <c r="D652">
        <v>-2.5300000000000001E-3</v>
      </c>
    </row>
    <row r="653" spans="2:4" x14ac:dyDescent="0.25">
      <c r="B653">
        <v>523.73289999999997</v>
      </c>
      <c r="C653">
        <f t="shared" si="10"/>
        <v>796.73289999999997</v>
      </c>
      <c r="D653">
        <v>-2.5300000000000001E-3</v>
      </c>
    </row>
    <row r="654" spans="2:4" x14ac:dyDescent="0.25">
      <c r="B654">
        <v>523.95745999999997</v>
      </c>
      <c r="C654">
        <f t="shared" si="10"/>
        <v>796.95745999999997</v>
      </c>
      <c r="D654">
        <v>-2.5300000000000001E-3</v>
      </c>
    </row>
    <row r="655" spans="2:4" x14ac:dyDescent="0.25">
      <c r="B655">
        <v>524.18201999999997</v>
      </c>
      <c r="C655">
        <f t="shared" si="10"/>
        <v>797.18201999999997</v>
      </c>
      <c r="D655">
        <v>-2.5300000000000001E-3</v>
      </c>
    </row>
    <row r="656" spans="2:4" x14ac:dyDescent="0.25">
      <c r="B656">
        <v>524.40659000000005</v>
      </c>
      <c r="C656">
        <f t="shared" si="10"/>
        <v>797.40659000000005</v>
      </c>
      <c r="D656">
        <v>-2.5300000000000001E-3</v>
      </c>
    </row>
    <row r="657" spans="2:4" x14ac:dyDescent="0.25">
      <c r="B657">
        <v>524.63115000000005</v>
      </c>
      <c r="C657">
        <f t="shared" si="10"/>
        <v>797.63115000000005</v>
      </c>
      <c r="D657">
        <v>-2.5300000000000001E-3</v>
      </c>
    </row>
    <row r="658" spans="2:4" x14ac:dyDescent="0.25">
      <c r="B658">
        <v>524.85571000000004</v>
      </c>
      <c r="C658">
        <f t="shared" si="10"/>
        <v>797.85571000000004</v>
      </c>
      <c r="D658">
        <v>-2.5300000000000001E-3</v>
      </c>
    </row>
    <row r="659" spans="2:4" x14ac:dyDescent="0.25">
      <c r="B659">
        <v>525.08027000000004</v>
      </c>
      <c r="C659">
        <f t="shared" si="10"/>
        <v>798.08027000000004</v>
      </c>
      <c r="D659">
        <v>-2.5300000000000001E-3</v>
      </c>
    </row>
    <row r="660" spans="2:4" x14ac:dyDescent="0.25">
      <c r="B660">
        <v>525.30483000000004</v>
      </c>
      <c r="C660">
        <f t="shared" si="10"/>
        <v>798.30483000000004</v>
      </c>
      <c r="D660">
        <v>-2.5300000000000001E-3</v>
      </c>
    </row>
    <row r="661" spans="2:4" x14ac:dyDescent="0.25">
      <c r="B661">
        <v>525.52939000000003</v>
      </c>
      <c r="C661">
        <f t="shared" si="10"/>
        <v>798.52939000000003</v>
      </c>
      <c r="D661">
        <v>-2.5300000000000001E-3</v>
      </c>
    </row>
    <row r="662" spans="2:4" x14ac:dyDescent="0.25">
      <c r="B662">
        <v>525.75395000000003</v>
      </c>
      <c r="C662">
        <f t="shared" si="10"/>
        <v>798.75395000000003</v>
      </c>
      <c r="D662">
        <v>-2.5300000000000001E-3</v>
      </c>
    </row>
    <row r="663" spans="2:4" x14ac:dyDescent="0.25">
      <c r="B663">
        <v>525.97851000000003</v>
      </c>
      <c r="C663">
        <f t="shared" si="10"/>
        <v>798.97851000000003</v>
      </c>
      <c r="D663">
        <v>-2.5300000000000001E-3</v>
      </c>
    </row>
    <row r="664" spans="2:4" x14ac:dyDescent="0.25">
      <c r="B664">
        <v>526.20307000000003</v>
      </c>
      <c r="C664">
        <f t="shared" si="10"/>
        <v>799.20307000000003</v>
      </c>
      <c r="D664">
        <v>-2.5300000000000001E-3</v>
      </c>
    </row>
    <row r="665" spans="2:4" x14ac:dyDescent="0.25">
      <c r="B665">
        <v>526.42763000000002</v>
      </c>
      <c r="C665">
        <f t="shared" si="10"/>
        <v>799.42763000000002</v>
      </c>
      <c r="D665">
        <v>-2.5300000000000001E-3</v>
      </c>
    </row>
    <row r="666" spans="2:4" x14ac:dyDescent="0.25">
      <c r="B666">
        <v>526.65219000000002</v>
      </c>
      <c r="C666">
        <f t="shared" si="10"/>
        <v>799.65219000000002</v>
      </c>
      <c r="D666">
        <v>-2.5300000000000001E-3</v>
      </c>
    </row>
    <row r="667" spans="2:4" x14ac:dyDescent="0.25">
      <c r="B667">
        <v>526.87675000000002</v>
      </c>
      <c r="C667">
        <f t="shared" si="10"/>
        <v>799.87675000000002</v>
      </c>
      <c r="D667">
        <v>-2.5300000000000001E-3</v>
      </c>
    </row>
    <row r="668" spans="2:4" x14ac:dyDescent="0.25">
      <c r="B668">
        <v>527.10131000000001</v>
      </c>
      <c r="C668">
        <f t="shared" si="10"/>
        <v>800.10131000000001</v>
      </c>
      <c r="D668">
        <v>-2.5300000000000001E-3</v>
      </c>
    </row>
    <row r="669" spans="2:4" x14ac:dyDescent="0.25">
      <c r="B669">
        <v>527.32587000000001</v>
      </c>
      <c r="C669">
        <f t="shared" si="10"/>
        <v>800.32587000000001</v>
      </c>
      <c r="D669">
        <v>-2.5300000000000001E-3</v>
      </c>
    </row>
    <row r="670" spans="2:4" x14ac:dyDescent="0.25">
      <c r="B670">
        <v>527.55043000000001</v>
      </c>
      <c r="C670">
        <f t="shared" si="10"/>
        <v>800.55043000000001</v>
      </c>
      <c r="D670">
        <v>-2.5300000000000001E-3</v>
      </c>
    </row>
    <row r="671" spans="2:4" x14ac:dyDescent="0.25">
      <c r="B671">
        <v>527.77499</v>
      </c>
      <c r="C671">
        <f t="shared" si="10"/>
        <v>800.77499</v>
      </c>
      <c r="D671">
        <v>-2.5300000000000001E-3</v>
      </c>
    </row>
    <row r="672" spans="2:4" x14ac:dyDescent="0.25">
      <c r="B672">
        <v>527.99955999999997</v>
      </c>
      <c r="C672">
        <f t="shared" si="10"/>
        <v>800.99955999999997</v>
      </c>
      <c r="D672">
        <v>-2.5300000000000001E-3</v>
      </c>
    </row>
    <row r="673" spans="2:4" x14ac:dyDescent="0.25">
      <c r="B673">
        <v>528.22411999999997</v>
      </c>
      <c r="C673">
        <f t="shared" si="10"/>
        <v>801.22411999999997</v>
      </c>
      <c r="D673">
        <v>-2.5300000000000001E-3</v>
      </c>
    </row>
    <row r="674" spans="2:4" x14ac:dyDescent="0.25">
      <c r="B674">
        <v>528.44867999999997</v>
      </c>
      <c r="C674">
        <f t="shared" si="10"/>
        <v>801.44867999999997</v>
      </c>
      <c r="D674">
        <v>-2.5300000000000001E-3</v>
      </c>
    </row>
    <row r="675" spans="2:4" x14ac:dyDescent="0.25">
      <c r="B675">
        <v>528.67323999999996</v>
      </c>
      <c r="C675">
        <f t="shared" si="10"/>
        <v>801.67323999999996</v>
      </c>
      <c r="D675">
        <v>-2.5300000000000001E-3</v>
      </c>
    </row>
    <row r="676" spans="2:4" x14ac:dyDescent="0.25">
      <c r="B676">
        <v>528.89779999999996</v>
      </c>
      <c r="C676">
        <f t="shared" si="10"/>
        <v>801.89779999999996</v>
      </c>
      <c r="D676">
        <v>-2.5300000000000001E-3</v>
      </c>
    </row>
    <row r="677" spans="2:4" x14ac:dyDescent="0.25">
      <c r="B677">
        <v>529.12235999999996</v>
      </c>
      <c r="C677">
        <f t="shared" si="10"/>
        <v>802.12235999999996</v>
      </c>
      <c r="D677">
        <v>-2.5300000000000001E-3</v>
      </c>
    </row>
    <row r="678" spans="2:4" x14ac:dyDescent="0.25">
      <c r="B678">
        <v>529.34691999999995</v>
      </c>
      <c r="C678">
        <f t="shared" si="10"/>
        <v>802.34691999999995</v>
      </c>
      <c r="D678">
        <v>-2.5300000000000001E-3</v>
      </c>
    </row>
    <row r="679" spans="2:4" x14ac:dyDescent="0.25">
      <c r="B679">
        <v>529.57147999999995</v>
      </c>
      <c r="C679">
        <f t="shared" si="10"/>
        <v>802.57147999999995</v>
      </c>
      <c r="D679">
        <v>-2.5300000000000001E-3</v>
      </c>
    </row>
    <row r="680" spans="2:4" x14ac:dyDescent="0.25">
      <c r="B680">
        <v>529.79603999999995</v>
      </c>
      <c r="C680">
        <f t="shared" si="10"/>
        <v>802.79603999999995</v>
      </c>
      <c r="D680">
        <v>-2.5300000000000001E-3</v>
      </c>
    </row>
    <row r="681" spans="2:4" x14ac:dyDescent="0.25">
      <c r="B681">
        <v>530.02059999999994</v>
      </c>
      <c r="C681">
        <f t="shared" si="10"/>
        <v>803.02059999999994</v>
      </c>
      <c r="D681">
        <v>-2.5300000000000001E-3</v>
      </c>
    </row>
    <row r="682" spans="2:4" x14ac:dyDescent="0.25">
      <c r="B682">
        <v>530.24516000000006</v>
      </c>
      <c r="C682">
        <f t="shared" si="10"/>
        <v>803.24516000000006</v>
      </c>
      <c r="D682">
        <v>-2.5300000000000001E-3</v>
      </c>
    </row>
    <row r="683" spans="2:4" x14ac:dyDescent="0.25">
      <c r="B683">
        <v>530.46972000000005</v>
      </c>
      <c r="C683">
        <f t="shared" si="10"/>
        <v>803.46972000000005</v>
      </c>
      <c r="D683">
        <v>-2.5300000000000001E-3</v>
      </c>
    </row>
    <row r="684" spans="2:4" x14ac:dyDescent="0.25">
      <c r="B684">
        <v>530.69428000000005</v>
      </c>
      <c r="C684">
        <f t="shared" si="10"/>
        <v>803.69428000000005</v>
      </c>
      <c r="D684">
        <v>-2.5300000000000001E-3</v>
      </c>
    </row>
    <row r="685" spans="2:4" x14ac:dyDescent="0.25">
      <c r="B685">
        <v>530.91884000000005</v>
      </c>
      <c r="C685">
        <f t="shared" si="10"/>
        <v>803.91884000000005</v>
      </c>
      <c r="D685">
        <v>-2.5300000000000001E-3</v>
      </c>
    </row>
    <row r="686" spans="2:4" x14ac:dyDescent="0.25">
      <c r="B686">
        <v>531.14340000000004</v>
      </c>
      <c r="C686">
        <f t="shared" si="10"/>
        <v>804.14340000000004</v>
      </c>
      <c r="D686">
        <v>-2.5300000000000001E-3</v>
      </c>
    </row>
    <row r="687" spans="2:4" x14ac:dyDescent="0.25">
      <c r="B687">
        <v>531.36796000000004</v>
      </c>
      <c r="C687">
        <f t="shared" si="10"/>
        <v>804.36796000000004</v>
      </c>
      <c r="D687">
        <v>-2.5300000000000001E-3</v>
      </c>
    </row>
    <row r="688" spans="2:4" x14ac:dyDescent="0.25">
      <c r="B688">
        <v>531.59253000000001</v>
      </c>
      <c r="C688">
        <f t="shared" si="10"/>
        <v>804.59253000000001</v>
      </c>
      <c r="D688">
        <v>-2.5300000000000001E-3</v>
      </c>
    </row>
    <row r="689" spans="2:4" x14ac:dyDescent="0.25">
      <c r="B689">
        <v>531.81709000000001</v>
      </c>
      <c r="C689">
        <f t="shared" si="10"/>
        <v>804.81709000000001</v>
      </c>
      <c r="D689">
        <v>-2.5300000000000001E-3</v>
      </c>
    </row>
    <row r="690" spans="2:4" x14ac:dyDescent="0.25">
      <c r="B690">
        <v>532.04165</v>
      </c>
      <c r="C690">
        <f t="shared" si="10"/>
        <v>805.04165</v>
      </c>
      <c r="D690">
        <v>-2.5300000000000001E-3</v>
      </c>
    </row>
    <row r="691" spans="2:4" x14ac:dyDescent="0.25">
      <c r="B691">
        <v>532.26621</v>
      </c>
      <c r="C691">
        <f t="shared" si="10"/>
        <v>805.26621</v>
      </c>
      <c r="D691">
        <v>-2.5300000000000001E-3</v>
      </c>
    </row>
    <row r="692" spans="2:4" x14ac:dyDescent="0.25">
      <c r="B692">
        <v>532.49077</v>
      </c>
      <c r="C692">
        <f t="shared" si="10"/>
        <v>805.49077</v>
      </c>
      <c r="D692">
        <v>-2.5300000000000001E-3</v>
      </c>
    </row>
    <row r="693" spans="2:4" x14ac:dyDescent="0.25">
      <c r="B693">
        <v>532.71532999999999</v>
      </c>
      <c r="C693">
        <f t="shared" si="10"/>
        <v>805.71532999999999</v>
      </c>
      <c r="D693">
        <v>-2.5300000000000001E-3</v>
      </c>
    </row>
    <row r="694" spans="2:4" x14ac:dyDescent="0.25">
      <c r="B694">
        <v>532.93988999999999</v>
      </c>
      <c r="C694">
        <f t="shared" si="10"/>
        <v>805.93988999999999</v>
      </c>
      <c r="D694">
        <v>-2.5300000000000001E-3</v>
      </c>
    </row>
    <row r="695" spans="2:4" x14ac:dyDescent="0.25">
      <c r="B695">
        <v>533.16444999999999</v>
      </c>
      <c r="C695">
        <f t="shared" si="10"/>
        <v>806.16444999999999</v>
      </c>
      <c r="D695">
        <v>-2.5300000000000001E-3</v>
      </c>
    </row>
    <row r="696" spans="2:4" x14ac:dyDescent="0.25">
      <c r="B696">
        <v>533.38900999999998</v>
      </c>
      <c r="C696">
        <f t="shared" si="10"/>
        <v>806.38900999999998</v>
      </c>
      <c r="D696">
        <v>-2.5300000000000001E-3</v>
      </c>
    </row>
    <row r="697" spans="2:4" x14ac:dyDescent="0.25">
      <c r="B697">
        <v>533.61356999999998</v>
      </c>
      <c r="C697">
        <f t="shared" si="10"/>
        <v>806.61356999999998</v>
      </c>
      <c r="D697">
        <v>-2.5300000000000001E-3</v>
      </c>
    </row>
    <row r="698" spans="2:4" x14ac:dyDescent="0.25">
      <c r="B698">
        <v>533.83812999999998</v>
      </c>
      <c r="C698">
        <f t="shared" si="10"/>
        <v>806.83812999999998</v>
      </c>
      <c r="D698">
        <v>-2.5300000000000001E-3</v>
      </c>
    </row>
    <row r="699" spans="2:4" x14ac:dyDescent="0.25">
      <c r="B699">
        <v>534.06268999999998</v>
      </c>
      <c r="C699">
        <f t="shared" si="10"/>
        <v>807.06268999999998</v>
      </c>
      <c r="D699">
        <v>-2.5300000000000001E-3</v>
      </c>
    </row>
    <row r="700" spans="2:4" x14ac:dyDescent="0.25">
      <c r="B700">
        <v>534.28724999999997</v>
      </c>
      <c r="C700">
        <f t="shared" si="10"/>
        <v>807.28724999999997</v>
      </c>
      <c r="D700">
        <v>-2.5300000000000001E-3</v>
      </c>
    </row>
    <row r="701" spans="2:4" x14ac:dyDescent="0.25">
      <c r="B701">
        <v>534.51180999999997</v>
      </c>
      <c r="C701">
        <f t="shared" si="10"/>
        <v>807.51180999999997</v>
      </c>
      <c r="D701">
        <v>-2.5300000000000001E-3</v>
      </c>
    </row>
    <row r="702" spans="2:4" x14ac:dyDescent="0.25">
      <c r="B702">
        <v>534.73636999999997</v>
      </c>
      <c r="C702">
        <f t="shared" si="10"/>
        <v>807.73636999999997</v>
      </c>
      <c r="D702">
        <v>-2.5300000000000001E-3</v>
      </c>
    </row>
    <row r="703" spans="2:4" x14ac:dyDescent="0.25">
      <c r="B703">
        <v>534.96092999999996</v>
      </c>
      <c r="C703">
        <f t="shared" si="10"/>
        <v>807.96092999999996</v>
      </c>
      <c r="D703">
        <v>-2.5300000000000001E-3</v>
      </c>
    </row>
    <row r="704" spans="2:4" x14ac:dyDescent="0.25">
      <c r="B704">
        <v>535.18548999999996</v>
      </c>
      <c r="C704">
        <f t="shared" si="10"/>
        <v>808.18548999999996</v>
      </c>
      <c r="D704">
        <v>-2.5300000000000001E-3</v>
      </c>
    </row>
    <row r="705" spans="2:4" x14ac:dyDescent="0.25">
      <c r="B705">
        <v>535.41006000000004</v>
      </c>
      <c r="C705">
        <f t="shared" si="10"/>
        <v>808.41006000000004</v>
      </c>
      <c r="D705">
        <v>-2.5300000000000001E-3</v>
      </c>
    </row>
    <row r="706" spans="2:4" x14ac:dyDescent="0.25">
      <c r="B706">
        <v>535.63462000000004</v>
      </c>
      <c r="C706">
        <f t="shared" si="10"/>
        <v>808.63462000000004</v>
      </c>
      <c r="D706">
        <v>-2.5300000000000001E-3</v>
      </c>
    </row>
    <row r="707" spans="2:4" x14ac:dyDescent="0.25">
      <c r="B707">
        <v>535.85918000000004</v>
      </c>
      <c r="C707">
        <f t="shared" ref="C707:C770" si="11">B707+273</f>
        <v>808.85918000000004</v>
      </c>
      <c r="D707">
        <v>-2.5300000000000001E-3</v>
      </c>
    </row>
    <row r="708" spans="2:4" x14ac:dyDescent="0.25">
      <c r="B708">
        <v>536.08374000000003</v>
      </c>
      <c r="C708">
        <f t="shared" si="11"/>
        <v>809.08374000000003</v>
      </c>
      <c r="D708">
        <v>-2.5300000000000001E-3</v>
      </c>
    </row>
    <row r="709" spans="2:4" x14ac:dyDescent="0.25">
      <c r="B709">
        <v>536.30830000000003</v>
      </c>
      <c r="C709">
        <f t="shared" si="11"/>
        <v>809.30830000000003</v>
      </c>
      <c r="D709">
        <v>-2.5300000000000001E-3</v>
      </c>
    </row>
    <row r="710" spans="2:4" x14ac:dyDescent="0.25">
      <c r="B710">
        <v>536.53286000000003</v>
      </c>
      <c r="C710">
        <f t="shared" si="11"/>
        <v>809.53286000000003</v>
      </c>
      <c r="D710">
        <v>-2.5300000000000001E-3</v>
      </c>
    </row>
    <row r="711" spans="2:4" x14ac:dyDescent="0.25">
      <c r="B711">
        <v>536.75742000000002</v>
      </c>
      <c r="C711">
        <f t="shared" si="11"/>
        <v>809.75742000000002</v>
      </c>
      <c r="D711">
        <v>-2.5300000000000001E-3</v>
      </c>
    </row>
    <row r="712" spans="2:4" x14ac:dyDescent="0.25">
      <c r="B712">
        <v>536.98198000000002</v>
      </c>
      <c r="C712">
        <f t="shared" si="11"/>
        <v>809.98198000000002</v>
      </c>
      <c r="D712">
        <v>-2.5300000000000001E-3</v>
      </c>
    </row>
    <row r="713" spans="2:4" x14ac:dyDescent="0.25">
      <c r="B713">
        <v>537.20654000000002</v>
      </c>
      <c r="C713">
        <f t="shared" si="11"/>
        <v>810.20654000000002</v>
      </c>
      <c r="D713">
        <v>-2.5300000000000001E-3</v>
      </c>
    </row>
    <row r="714" spans="2:4" x14ac:dyDescent="0.25">
      <c r="B714">
        <v>537.43110000000001</v>
      </c>
      <c r="C714">
        <f t="shared" si="11"/>
        <v>810.43110000000001</v>
      </c>
      <c r="D714">
        <v>-2.5300000000000001E-3</v>
      </c>
    </row>
    <row r="715" spans="2:4" x14ac:dyDescent="0.25">
      <c r="B715">
        <v>537.65566000000001</v>
      </c>
      <c r="C715">
        <f t="shared" si="11"/>
        <v>810.65566000000001</v>
      </c>
      <c r="D715">
        <v>-2.5300000000000001E-3</v>
      </c>
    </row>
    <row r="716" spans="2:4" x14ac:dyDescent="0.25">
      <c r="B716">
        <v>537.88022000000001</v>
      </c>
      <c r="C716">
        <f t="shared" si="11"/>
        <v>810.88022000000001</v>
      </c>
      <c r="D716">
        <v>-2.5300000000000001E-3</v>
      </c>
    </row>
    <row r="717" spans="2:4" x14ac:dyDescent="0.25">
      <c r="B717">
        <v>538.10478000000001</v>
      </c>
      <c r="C717">
        <f t="shared" si="11"/>
        <v>811.10478000000001</v>
      </c>
      <c r="D717">
        <v>-2.5300000000000001E-3</v>
      </c>
    </row>
    <row r="718" spans="2:4" x14ac:dyDescent="0.25">
      <c r="B718">
        <v>538.32934</v>
      </c>
      <c r="C718">
        <f t="shared" si="11"/>
        <v>811.32934</v>
      </c>
      <c r="D718">
        <v>-2.5300000000000001E-3</v>
      </c>
    </row>
    <row r="719" spans="2:4" x14ac:dyDescent="0.25">
      <c r="B719">
        <v>538.5539</v>
      </c>
      <c r="C719">
        <f t="shared" si="11"/>
        <v>811.5539</v>
      </c>
      <c r="D719">
        <v>-2.5300000000000001E-3</v>
      </c>
    </row>
    <row r="720" spans="2:4" x14ac:dyDescent="0.25">
      <c r="B720">
        <v>538.77846</v>
      </c>
      <c r="C720">
        <f t="shared" si="11"/>
        <v>811.77846</v>
      </c>
      <c r="D720">
        <v>-2.5300000000000001E-3</v>
      </c>
    </row>
    <row r="721" spans="2:4" x14ac:dyDescent="0.25">
      <c r="B721">
        <v>539.00302999999997</v>
      </c>
      <c r="C721">
        <f t="shared" si="11"/>
        <v>812.00302999999997</v>
      </c>
      <c r="D721">
        <v>-2.5300000000000001E-3</v>
      </c>
    </row>
    <row r="722" spans="2:4" x14ac:dyDescent="0.25">
      <c r="B722">
        <v>539.22758999999996</v>
      </c>
      <c r="C722">
        <f t="shared" si="11"/>
        <v>812.22758999999996</v>
      </c>
      <c r="D722">
        <v>-2.5300000000000001E-3</v>
      </c>
    </row>
    <row r="723" spans="2:4" x14ac:dyDescent="0.25">
      <c r="B723">
        <v>539.45214999999996</v>
      </c>
      <c r="C723">
        <f t="shared" si="11"/>
        <v>812.45214999999996</v>
      </c>
      <c r="D723">
        <v>-2.5300000000000001E-3</v>
      </c>
    </row>
    <row r="724" spans="2:4" x14ac:dyDescent="0.25">
      <c r="B724">
        <v>539.67670999999996</v>
      </c>
      <c r="C724">
        <f t="shared" si="11"/>
        <v>812.67670999999996</v>
      </c>
      <c r="D724">
        <v>-2.5300000000000001E-3</v>
      </c>
    </row>
    <row r="725" spans="2:4" x14ac:dyDescent="0.25">
      <c r="B725">
        <v>539.90126999999995</v>
      </c>
      <c r="C725">
        <f t="shared" si="11"/>
        <v>812.90126999999995</v>
      </c>
      <c r="D725">
        <v>-2.5300000000000001E-3</v>
      </c>
    </row>
    <row r="726" spans="2:4" x14ac:dyDescent="0.25">
      <c r="B726">
        <v>540.12582999999995</v>
      </c>
      <c r="C726">
        <f t="shared" si="11"/>
        <v>813.12582999999995</v>
      </c>
      <c r="D726">
        <v>-2.5300000000000001E-3</v>
      </c>
    </row>
    <row r="727" spans="2:4" x14ac:dyDescent="0.25">
      <c r="B727">
        <v>540.35038999999995</v>
      </c>
      <c r="C727">
        <f t="shared" si="11"/>
        <v>813.35038999999995</v>
      </c>
      <c r="D727">
        <v>-2.5300000000000001E-3</v>
      </c>
    </row>
    <row r="728" spans="2:4" x14ac:dyDescent="0.25">
      <c r="B728">
        <v>540.57494999999994</v>
      </c>
      <c r="C728">
        <f t="shared" si="11"/>
        <v>813.57494999999994</v>
      </c>
      <c r="D728">
        <v>-2.5300000000000001E-3</v>
      </c>
    </row>
    <row r="729" spans="2:4" x14ac:dyDescent="0.25">
      <c r="B729">
        <v>540.79951000000005</v>
      </c>
      <c r="C729">
        <f t="shared" si="11"/>
        <v>813.79951000000005</v>
      </c>
      <c r="D729">
        <v>-2.5300000000000001E-3</v>
      </c>
    </row>
    <row r="730" spans="2:4" x14ac:dyDescent="0.25">
      <c r="B730">
        <v>541.02407000000005</v>
      </c>
      <c r="C730">
        <f t="shared" si="11"/>
        <v>814.02407000000005</v>
      </c>
      <c r="D730">
        <v>-2.5300000000000001E-3</v>
      </c>
    </row>
    <row r="731" spans="2:4" x14ac:dyDescent="0.25">
      <c r="B731">
        <v>541.24863000000005</v>
      </c>
      <c r="C731">
        <f t="shared" si="11"/>
        <v>814.24863000000005</v>
      </c>
      <c r="D731">
        <v>-2.5300000000000001E-3</v>
      </c>
    </row>
    <row r="732" spans="2:4" x14ac:dyDescent="0.25">
      <c r="B732">
        <v>541.47319000000005</v>
      </c>
      <c r="C732">
        <f t="shared" si="11"/>
        <v>814.47319000000005</v>
      </c>
      <c r="D732">
        <v>-2.5300000000000001E-3</v>
      </c>
    </row>
    <row r="733" spans="2:4" x14ac:dyDescent="0.25">
      <c r="B733">
        <v>541.69775000000004</v>
      </c>
      <c r="C733">
        <f t="shared" si="11"/>
        <v>814.69775000000004</v>
      </c>
      <c r="D733">
        <v>-2.5300000000000001E-3</v>
      </c>
    </row>
    <row r="734" spans="2:4" x14ac:dyDescent="0.25">
      <c r="B734">
        <v>541.92231000000004</v>
      </c>
      <c r="C734">
        <f t="shared" si="11"/>
        <v>814.92231000000004</v>
      </c>
      <c r="D734">
        <v>-2.5300000000000001E-3</v>
      </c>
    </row>
    <row r="735" spans="2:4" x14ac:dyDescent="0.25">
      <c r="B735">
        <v>542.14687000000004</v>
      </c>
      <c r="C735">
        <f t="shared" si="11"/>
        <v>815.14687000000004</v>
      </c>
      <c r="D735">
        <v>-2.5300000000000001E-3</v>
      </c>
    </row>
    <row r="736" spans="2:4" x14ac:dyDescent="0.25">
      <c r="B736">
        <v>542.37143000000003</v>
      </c>
      <c r="C736">
        <f t="shared" si="11"/>
        <v>815.37143000000003</v>
      </c>
      <c r="D736">
        <v>-2.5300000000000001E-3</v>
      </c>
    </row>
    <row r="737" spans="2:4" x14ac:dyDescent="0.25">
      <c r="B737">
        <v>542.596</v>
      </c>
      <c r="C737">
        <f t="shared" si="11"/>
        <v>815.596</v>
      </c>
      <c r="D737">
        <v>-2.5300000000000001E-3</v>
      </c>
    </row>
    <row r="738" spans="2:4" x14ac:dyDescent="0.25">
      <c r="B738">
        <v>542.82056</v>
      </c>
      <c r="C738">
        <f t="shared" si="11"/>
        <v>815.82056</v>
      </c>
      <c r="D738">
        <v>-2.5300000000000001E-3</v>
      </c>
    </row>
    <row r="739" spans="2:4" x14ac:dyDescent="0.25">
      <c r="B739">
        <v>543.04512</v>
      </c>
      <c r="C739">
        <f t="shared" si="11"/>
        <v>816.04512</v>
      </c>
      <c r="D739">
        <v>-2.5300000000000001E-3</v>
      </c>
    </row>
    <row r="740" spans="2:4" x14ac:dyDescent="0.25">
      <c r="B740">
        <v>543.26967999999999</v>
      </c>
      <c r="C740">
        <f t="shared" si="11"/>
        <v>816.26967999999999</v>
      </c>
      <c r="D740">
        <v>-2.5300000000000001E-3</v>
      </c>
    </row>
    <row r="741" spans="2:4" x14ac:dyDescent="0.25">
      <c r="B741">
        <v>543.49423999999999</v>
      </c>
      <c r="C741">
        <f t="shared" si="11"/>
        <v>816.49423999999999</v>
      </c>
      <c r="D741">
        <v>-2.5300000000000001E-3</v>
      </c>
    </row>
    <row r="742" spans="2:4" x14ac:dyDescent="0.25">
      <c r="B742">
        <v>543.71879999999999</v>
      </c>
      <c r="C742">
        <f t="shared" si="11"/>
        <v>816.71879999999999</v>
      </c>
      <c r="D742">
        <v>-2.5300000000000001E-3</v>
      </c>
    </row>
    <row r="743" spans="2:4" x14ac:dyDescent="0.25">
      <c r="B743">
        <v>543.94335999999998</v>
      </c>
      <c r="C743">
        <f t="shared" si="11"/>
        <v>816.94335999999998</v>
      </c>
      <c r="D743">
        <v>-2.5300000000000001E-3</v>
      </c>
    </row>
    <row r="744" spans="2:4" x14ac:dyDescent="0.25">
      <c r="B744">
        <v>544.16791999999998</v>
      </c>
      <c r="C744">
        <f t="shared" si="11"/>
        <v>817.16791999999998</v>
      </c>
      <c r="D744">
        <v>-2.5300000000000001E-3</v>
      </c>
    </row>
    <row r="745" spans="2:4" x14ac:dyDescent="0.25">
      <c r="B745">
        <v>544.39247999999998</v>
      </c>
      <c r="C745">
        <f t="shared" si="11"/>
        <v>817.39247999999998</v>
      </c>
      <c r="D745">
        <v>-2.5300000000000001E-3</v>
      </c>
    </row>
    <row r="746" spans="2:4" x14ac:dyDescent="0.25">
      <c r="B746">
        <v>544.61703999999997</v>
      </c>
      <c r="C746">
        <f t="shared" si="11"/>
        <v>817.61703999999997</v>
      </c>
      <c r="D746">
        <v>-2.5300000000000001E-3</v>
      </c>
    </row>
    <row r="747" spans="2:4" x14ac:dyDescent="0.25">
      <c r="B747">
        <v>544.84159999999997</v>
      </c>
      <c r="C747">
        <f t="shared" si="11"/>
        <v>817.84159999999997</v>
      </c>
      <c r="D747">
        <v>-2.5300000000000001E-3</v>
      </c>
    </row>
    <row r="748" spans="2:4" x14ac:dyDescent="0.25">
      <c r="B748">
        <v>545.06615999999997</v>
      </c>
      <c r="C748">
        <f t="shared" si="11"/>
        <v>818.06615999999997</v>
      </c>
      <c r="D748">
        <v>-2.5300000000000001E-3</v>
      </c>
    </row>
    <row r="749" spans="2:4" x14ac:dyDescent="0.25">
      <c r="B749">
        <v>545.29071999999996</v>
      </c>
      <c r="C749">
        <f t="shared" si="11"/>
        <v>818.29071999999996</v>
      </c>
      <c r="D749">
        <v>-2.5300000000000001E-3</v>
      </c>
    </row>
    <row r="750" spans="2:4" x14ac:dyDescent="0.25">
      <c r="B750">
        <v>545.51527999999996</v>
      </c>
      <c r="C750">
        <f t="shared" si="11"/>
        <v>818.51527999999996</v>
      </c>
      <c r="D750">
        <v>-2.5300000000000001E-3</v>
      </c>
    </row>
    <row r="751" spans="2:4" x14ac:dyDescent="0.25">
      <c r="B751">
        <v>545.73983999999996</v>
      </c>
      <c r="C751">
        <f t="shared" si="11"/>
        <v>818.73983999999996</v>
      </c>
      <c r="D751">
        <v>-2.5300000000000001E-3</v>
      </c>
    </row>
    <row r="752" spans="2:4" x14ac:dyDescent="0.25">
      <c r="B752">
        <v>545.96439999999996</v>
      </c>
      <c r="C752">
        <f t="shared" si="11"/>
        <v>818.96439999999996</v>
      </c>
      <c r="D752">
        <v>-2.5300000000000001E-3</v>
      </c>
    </row>
    <row r="753" spans="2:4" x14ac:dyDescent="0.25">
      <c r="B753">
        <v>546.18897000000004</v>
      </c>
      <c r="C753">
        <f t="shared" si="11"/>
        <v>819.18897000000004</v>
      </c>
      <c r="D753">
        <v>-2.5300000000000001E-3</v>
      </c>
    </row>
    <row r="754" spans="2:4" x14ac:dyDescent="0.25">
      <c r="B754">
        <v>546.41353000000004</v>
      </c>
      <c r="C754">
        <f t="shared" si="11"/>
        <v>819.41353000000004</v>
      </c>
      <c r="D754">
        <v>-2.5300000000000001E-3</v>
      </c>
    </row>
    <row r="755" spans="2:4" x14ac:dyDescent="0.25">
      <c r="B755">
        <v>546.63809000000003</v>
      </c>
      <c r="C755">
        <f t="shared" si="11"/>
        <v>819.63809000000003</v>
      </c>
      <c r="D755">
        <v>-2.5300000000000001E-3</v>
      </c>
    </row>
    <row r="756" spans="2:4" x14ac:dyDescent="0.25">
      <c r="B756">
        <v>546.86265000000003</v>
      </c>
      <c r="C756">
        <f t="shared" si="11"/>
        <v>819.86265000000003</v>
      </c>
      <c r="D756">
        <v>-2.5300000000000001E-3</v>
      </c>
    </row>
    <row r="757" spans="2:4" x14ac:dyDescent="0.25">
      <c r="B757">
        <v>547.08721000000003</v>
      </c>
      <c r="C757">
        <f t="shared" si="11"/>
        <v>820.08721000000003</v>
      </c>
      <c r="D757">
        <v>-2.5300000000000001E-3</v>
      </c>
    </row>
    <row r="758" spans="2:4" x14ac:dyDescent="0.25">
      <c r="B758">
        <v>547.31177000000002</v>
      </c>
      <c r="C758">
        <f t="shared" si="11"/>
        <v>820.31177000000002</v>
      </c>
      <c r="D758">
        <v>-2.5300000000000001E-3</v>
      </c>
    </row>
    <row r="759" spans="2:4" x14ac:dyDescent="0.25">
      <c r="B759">
        <v>547.53633000000002</v>
      </c>
      <c r="C759">
        <f t="shared" si="11"/>
        <v>820.53633000000002</v>
      </c>
      <c r="D759">
        <v>-2.5300000000000001E-3</v>
      </c>
    </row>
    <row r="760" spans="2:4" x14ac:dyDescent="0.25">
      <c r="B760">
        <v>547.76089000000002</v>
      </c>
      <c r="C760">
        <f t="shared" si="11"/>
        <v>820.76089000000002</v>
      </c>
      <c r="D760">
        <v>-2.5300000000000001E-3</v>
      </c>
    </row>
    <row r="761" spans="2:4" x14ac:dyDescent="0.25">
      <c r="B761">
        <v>547.98545000000001</v>
      </c>
      <c r="C761">
        <f t="shared" si="11"/>
        <v>820.98545000000001</v>
      </c>
      <c r="D761">
        <v>-2.5300000000000001E-3</v>
      </c>
    </row>
    <row r="762" spans="2:4" x14ac:dyDescent="0.25">
      <c r="B762">
        <v>548.21001000000001</v>
      </c>
      <c r="C762">
        <f t="shared" si="11"/>
        <v>821.21001000000001</v>
      </c>
      <c r="D762">
        <v>-2.5300000000000001E-3</v>
      </c>
    </row>
    <row r="763" spans="2:4" x14ac:dyDescent="0.25">
      <c r="B763">
        <v>548.43457000000001</v>
      </c>
      <c r="C763">
        <f t="shared" si="11"/>
        <v>821.43457000000001</v>
      </c>
      <c r="D763">
        <v>-2.5300000000000001E-3</v>
      </c>
    </row>
    <row r="764" spans="2:4" x14ac:dyDescent="0.25">
      <c r="B764">
        <v>548.65913</v>
      </c>
      <c r="C764">
        <f t="shared" si="11"/>
        <v>821.65913</v>
      </c>
      <c r="D764">
        <v>-2.5300000000000001E-3</v>
      </c>
    </row>
    <row r="765" spans="2:4" x14ac:dyDescent="0.25">
      <c r="B765">
        <v>548.88369</v>
      </c>
      <c r="C765">
        <f t="shared" si="11"/>
        <v>821.88369</v>
      </c>
      <c r="D765">
        <v>-2.5300000000000001E-3</v>
      </c>
    </row>
    <row r="766" spans="2:4" x14ac:dyDescent="0.25">
      <c r="B766">
        <v>549.10825</v>
      </c>
      <c r="C766">
        <f t="shared" si="11"/>
        <v>822.10825</v>
      </c>
      <c r="D766">
        <v>-2.5300000000000001E-3</v>
      </c>
    </row>
    <row r="767" spans="2:4" x14ac:dyDescent="0.25">
      <c r="B767">
        <v>549.33280999999999</v>
      </c>
      <c r="C767">
        <f t="shared" si="11"/>
        <v>822.33280999999999</v>
      </c>
      <c r="D767">
        <v>-2.5300000000000001E-3</v>
      </c>
    </row>
    <row r="768" spans="2:4" x14ac:dyDescent="0.25">
      <c r="B768">
        <v>549.55736999999999</v>
      </c>
      <c r="C768">
        <f t="shared" si="11"/>
        <v>822.55736999999999</v>
      </c>
      <c r="D768">
        <v>-2.5300000000000001E-3</v>
      </c>
    </row>
    <row r="769" spans="2:4" x14ac:dyDescent="0.25">
      <c r="B769">
        <v>549.78193999999996</v>
      </c>
      <c r="C769">
        <f t="shared" si="11"/>
        <v>822.78193999999996</v>
      </c>
      <c r="D769">
        <v>-2.5300000000000001E-3</v>
      </c>
    </row>
    <row r="770" spans="2:4" x14ac:dyDescent="0.25">
      <c r="B770">
        <v>550.00649999999996</v>
      </c>
      <c r="C770">
        <f t="shared" si="11"/>
        <v>823.00649999999996</v>
      </c>
      <c r="D770">
        <v>-2.5300000000000001E-3</v>
      </c>
    </row>
    <row r="771" spans="2:4" x14ac:dyDescent="0.25">
      <c r="B771">
        <v>550.23105999999996</v>
      </c>
      <c r="C771">
        <f t="shared" ref="C771:C834" si="12">B771+273</f>
        <v>823.23105999999996</v>
      </c>
      <c r="D771">
        <v>-2.5300000000000001E-3</v>
      </c>
    </row>
    <row r="772" spans="2:4" x14ac:dyDescent="0.25">
      <c r="B772">
        <v>550.45561999999995</v>
      </c>
      <c r="C772">
        <f t="shared" si="12"/>
        <v>823.45561999999995</v>
      </c>
      <c r="D772">
        <v>-2.5300000000000001E-3</v>
      </c>
    </row>
    <row r="773" spans="2:4" x14ac:dyDescent="0.25">
      <c r="B773">
        <v>550.68017999999995</v>
      </c>
      <c r="C773">
        <f t="shared" si="12"/>
        <v>823.68017999999995</v>
      </c>
      <c r="D773">
        <v>-2.5300000000000001E-3</v>
      </c>
    </row>
    <row r="774" spans="2:4" x14ac:dyDescent="0.25">
      <c r="B774">
        <v>550.90473999999995</v>
      </c>
      <c r="C774">
        <f t="shared" si="12"/>
        <v>823.90473999999995</v>
      </c>
      <c r="D774">
        <v>-2.5300000000000001E-3</v>
      </c>
    </row>
    <row r="775" spans="2:4" x14ac:dyDescent="0.25">
      <c r="B775">
        <v>551.12929999999994</v>
      </c>
      <c r="C775">
        <f t="shared" si="12"/>
        <v>824.12929999999994</v>
      </c>
      <c r="D775">
        <v>-2.5300000000000001E-3</v>
      </c>
    </row>
    <row r="776" spans="2:4" x14ac:dyDescent="0.25">
      <c r="B776">
        <v>551.35386000000005</v>
      </c>
      <c r="C776">
        <f t="shared" si="12"/>
        <v>824.35386000000005</v>
      </c>
      <c r="D776">
        <v>-2.5300000000000001E-3</v>
      </c>
    </row>
    <row r="777" spans="2:4" x14ac:dyDescent="0.25">
      <c r="B777">
        <v>551.57842000000005</v>
      </c>
      <c r="C777">
        <f t="shared" si="12"/>
        <v>824.57842000000005</v>
      </c>
      <c r="D777">
        <v>-2.5300000000000001E-3</v>
      </c>
    </row>
    <row r="778" spans="2:4" x14ac:dyDescent="0.25">
      <c r="B778">
        <v>551.80298000000005</v>
      </c>
      <c r="C778">
        <f t="shared" si="12"/>
        <v>824.80298000000005</v>
      </c>
      <c r="D778">
        <v>-2.5300000000000001E-3</v>
      </c>
    </row>
    <row r="779" spans="2:4" x14ac:dyDescent="0.25">
      <c r="B779">
        <v>552.02754000000004</v>
      </c>
      <c r="C779">
        <f t="shared" si="12"/>
        <v>825.02754000000004</v>
      </c>
      <c r="D779">
        <v>-2.5300000000000001E-3</v>
      </c>
    </row>
    <row r="780" spans="2:4" x14ac:dyDescent="0.25">
      <c r="B780">
        <v>552.25210000000004</v>
      </c>
      <c r="C780">
        <f t="shared" si="12"/>
        <v>825.25210000000004</v>
      </c>
      <c r="D780">
        <v>-2.5300000000000001E-3</v>
      </c>
    </row>
    <row r="781" spans="2:4" x14ac:dyDescent="0.25">
      <c r="B781">
        <v>552.47666000000004</v>
      </c>
      <c r="C781">
        <f t="shared" si="12"/>
        <v>825.47666000000004</v>
      </c>
      <c r="D781">
        <v>-2.5300000000000001E-3</v>
      </c>
    </row>
    <row r="782" spans="2:4" x14ac:dyDescent="0.25">
      <c r="B782">
        <v>552.70122000000003</v>
      </c>
      <c r="C782">
        <f t="shared" si="12"/>
        <v>825.70122000000003</v>
      </c>
      <c r="D782">
        <v>-2.5300000000000001E-3</v>
      </c>
    </row>
    <row r="783" spans="2:4" x14ac:dyDescent="0.25">
      <c r="B783">
        <v>552.92578000000003</v>
      </c>
      <c r="C783">
        <f t="shared" si="12"/>
        <v>825.92578000000003</v>
      </c>
      <c r="D783">
        <v>-2.5300000000000001E-3</v>
      </c>
    </row>
    <row r="784" spans="2:4" x14ac:dyDescent="0.25">
      <c r="B784">
        <v>553.15034000000003</v>
      </c>
      <c r="C784">
        <f t="shared" si="12"/>
        <v>826.15034000000003</v>
      </c>
      <c r="D784">
        <v>-2.5300000000000001E-3</v>
      </c>
    </row>
    <row r="785" spans="2:4" x14ac:dyDescent="0.25">
      <c r="B785">
        <v>553.37491</v>
      </c>
      <c r="C785">
        <f t="shared" si="12"/>
        <v>826.37491</v>
      </c>
      <c r="D785">
        <v>-2.5300000000000001E-3</v>
      </c>
    </row>
    <row r="786" spans="2:4" x14ac:dyDescent="0.25">
      <c r="B786">
        <v>553.59947</v>
      </c>
      <c r="C786">
        <f t="shared" si="12"/>
        <v>826.59947</v>
      </c>
      <c r="D786">
        <v>-2.5300000000000001E-3</v>
      </c>
    </row>
    <row r="787" spans="2:4" x14ac:dyDescent="0.25">
      <c r="B787">
        <v>553.82402999999999</v>
      </c>
      <c r="C787">
        <f t="shared" si="12"/>
        <v>826.82402999999999</v>
      </c>
      <c r="D787">
        <v>-2.5300000000000001E-3</v>
      </c>
    </row>
    <row r="788" spans="2:4" x14ac:dyDescent="0.25">
      <c r="B788">
        <v>554.04858999999999</v>
      </c>
      <c r="C788">
        <f t="shared" si="12"/>
        <v>827.04858999999999</v>
      </c>
      <c r="D788">
        <v>-2.5300000000000001E-3</v>
      </c>
    </row>
    <row r="789" spans="2:4" x14ac:dyDescent="0.25">
      <c r="B789">
        <v>554.27314999999999</v>
      </c>
      <c r="C789">
        <f t="shared" si="12"/>
        <v>827.27314999999999</v>
      </c>
      <c r="D789">
        <v>-2.5300000000000001E-3</v>
      </c>
    </row>
    <row r="790" spans="2:4" x14ac:dyDescent="0.25">
      <c r="B790">
        <v>554.49770999999998</v>
      </c>
      <c r="C790">
        <f t="shared" si="12"/>
        <v>827.49770999999998</v>
      </c>
      <c r="D790">
        <v>-2.5300000000000001E-3</v>
      </c>
    </row>
    <row r="791" spans="2:4" x14ac:dyDescent="0.25">
      <c r="B791">
        <v>554.72226999999998</v>
      </c>
      <c r="C791">
        <f t="shared" si="12"/>
        <v>827.72226999999998</v>
      </c>
      <c r="D791">
        <v>-2.5300000000000001E-3</v>
      </c>
    </row>
    <row r="792" spans="2:4" x14ac:dyDescent="0.25">
      <c r="B792">
        <v>554.94682999999998</v>
      </c>
      <c r="C792">
        <f t="shared" si="12"/>
        <v>827.94682999999998</v>
      </c>
      <c r="D792">
        <v>-2.5300000000000001E-3</v>
      </c>
    </row>
    <row r="793" spans="2:4" x14ac:dyDescent="0.25">
      <c r="B793">
        <v>555.17138999999997</v>
      </c>
      <c r="C793">
        <f t="shared" si="12"/>
        <v>828.17138999999997</v>
      </c>
      <c r="D793">
        <v>-2.5300000000000001E-3</v>
      </c>
    </row>
    <row r="794" spans="2:4" x14ac:dyDescent="0.25">
      <c r="B794">
        <v>555.39594999999997</v>
      </c>
      <c r="C794">
        <f t="shared" si="12"/>
        <v>828.39594999999997</v>
      </c>
      <c r="D794">
        <v>-2.5300000000000001E-3</v>
      </c>
    </row>
    <row r="795" spans="2:4" x14ac:dyDescent="0.25">
      <c r="B795">
        <v>555.62050999999997</v>
      </c>
      <c r="C795">
        <f t="shared" si="12"/>
        <v>828.62050999999997</v>
      </c>
      <c r="D795">
        <v>-2.5300000000000001E-3</v>
      </c>
    </row>
    <row r="796" spans="2:4" x14ac:dyDescent="0.25">
      <c r="B796">
        <v>555.84506999999996</v>
      </c>
      <c r="C796">
        <f t="shared" si="12"/>
        <v>828.84506999999996</v>
      </c>
      <c r="D796">
        <v>-2.5300000000000001E-3</v>
      </c>
    </row>
    <row r="797" spans="2:4" x14ac:dyDescent="0.25">
      <c r="B797">
        <v>556.06962999999996</v>
      </c>
      <c r="C797">
        <f t="shared" si="12"/>
        <v>829.06962999999996</v>
      </c>
      <c r="D797">
        <v>-2.5300000000000001E-3</v>
      </c>
    </row>
    <row r="798" spans="2:4" x14ac:dyDescent="0.25">
      <c r="B798">
        <v>556.29418999999996</v>
      </c>
      <c r="C798">
        <f t="shared" si="12"/>
        <v>829.29418999999996</v>
      </c>
      <c r="D798">
        <v>-2.5300000000000001E-3</v>
      </c>
    </row>
    <row r="799" spans="2:4" x14ac:dyDescent="0.25">
      <c r="B799">
        <v>556.51874999999995</v>
      </c>
      <c r="C799">
        <f t="shared" si="12"/>
        <v>829.51874999999995</v>
      </c>
      <c r="D799">
        <v>-2.5300000000000001E-3</v>
      </c>
    </row>
    <row r="800" spans="2:4" x14ac:dyDescent="0.25">
      <c r="B800">
        <v>556.74330999999995</v>
      </c>
      <c r="C800">
        <f t="shared" si="12"/>
        <v>829.74330999999995</v>
      </c>
      <c r="D800">
        <v>-2.5300000000000001E-3</v>
      </c>
    </row>
    <row r="801" spans="2:4" x14ac:dyDescent="0.25">
      <c r="B801">
        <v>556.96788000000004</v>
      </c>
      <c r="C801">
        <f t="shared" si="12"/>
        <v>829.96788000000004</v>
      </c>
      <c r="D801">
        <v>-2.5300000000000001E-3</v>
      </c>
    </row>
    <row r="802" spans="2:4" x14ac:dyDescent="0.25">
      <c r="B802">
        <v>557.19244000000003</v>
      </c>
      <c r="C802">
        <f t="shared" si="12"/>
        <v>830.19244000000003</v>
      </c>
      <c r="D802">
        <v>-2.5300000000000001E-3</v>
      </c>
    </row>
    <row r="803" spans="2:4" x14ac:dyDescent="0.25">
      <c r="B803">
        <v>557.41700000000003</v>
      </c>
      <c r="C803">
        <f t="shared" si="12"/>
        <v>830.41700000000003</v>
      </c>
      <c r="D803">
        <v>-2.5300000000000001E-3</v>
      </c>
    </row>
    <row r="804" spans="2:4" x14ac:dyDescent="0.25">
      <c r="B804">
        <v>557.64156000000003</v>
      </c>
      <c r="C804">
        <f t="shared" si="12"/>
        <v>830.64156000000003</v>
      </c>
      <c r="D804">
        <v>-2.5300000000000001E-3</v>
      </c>
    </row>
    <row r="805" spans="2:4" x14ac:dyDescent="0.25">
      <c r="B805">
        <v>557.86612000000002</v>
      </c>
      <c r="C805">
        <f t="shared" si="12"/>
        <v>830.86612000000002</v>
      </c>
      <c r="D805">
        <v>-2.5300000000000001E-3</v>
      </c>
    </row>
    <row r="806" spans="2:4" x14ac:dyDescent="0.25">
      <c r="B806">
        <v>558.09068000000002</v>
      </c>
      <c r="C806">
        <f t="shared" si="12"/>
        <v>831.09068000000002</v>
      </c>
      <c r="D806">
        <v>-2.5300000000000001E-3</v>
      </c>
    </row>
    <row r="807" spans="2:4" x14ac:dyDescent="0.25">
      <c r="B807">
        <v>558.31524000000002</v>
      </c>
      <c r="C807">
        <f t="shared" si="12"/>
        <v>831.31524000000002</v>
      </c>
      <c r="D807">
        <v>-2.5300000000000001E-3</v>
      </c>
    </row>
    <row r="808" spans="2:4" x14ac:dyDescent="0.25">
      <c r="B808">
        <v>558.53980000000001</v>
      </c>
      <c r="C808">
        <f t="shared" si="12"/>
        <v>831.53980000000001</v>
      </c>
      <c r="D808">
        <v>-2.5300000000000001E-3</v>
      </c>
    </row>
    <row r="809" spans="2:4" x14ac:dyDescent="0.25">
      <c r="B809">
        <v>558.76436000000001</v>
      </c>
      <c r="C809">
        <f t="shared" si="12"/>
        <v>831.76436000000001</v>
      </c>
      <c r="D809">
        <v>-2.5300000000000001E-3</v>
      </c>
    </row>
    <row r="810" spans="2:4" x14ac:dyDescent="0.25">
      <c r="B810">
        <v>558.98892000000001</v>
      </c>
      <c r="C810">
        <f t="shared" si="12"/>
        <v>831.98892000000001</v>
      </c>
      <c r="D810">
        <v>-2.5300000000000001E-3</v>
      </c>
    </row>
    <row r="811" spans="2:4" x14ac:dyDescent="0.25">
      <c r="B811">
        <v>559.21348</v>
      </c>
      <c r="C811">
        <f t="shared" si="12"/>
        <v>832.21348</v>
      </c>
      <c r="D811">
        <v>-2.5300000000000001E-3</v>
      </c>
    </row>
    <row r="812" spans="2:4" x14ac:dyDescent="0.25">
      <c r="B812">
        <v>559.43804</v>
      </c>
      <c r="C812">
        <f t="shared" si="12"/>
        <v>832.43804</v>
      </c>
      <c r="D812">
        <v>-2.5300000000000001E-3</v>
      </c>
    </row>
    <row r="813" spans="2:4" x14ac:dyDescent="0.25">
      <c r="B813">
        <v>559.6626</v>
      </c>
      <c r="C813">
        <f t="shared" si="12"/>
        <v>832.6626</v>
      </c>
      <c r="D813">
        <v>-2.5300000000000001E-3</v>
      </c>
    </row>
    <row r="814" spans="2:4" x14ac:dyDescent="0.25">
      <c r="B814">
        <v>559.88715999999999</v>
      </c>
      <c r="C814">
        <f t="shared" si="12"/>
        <v>832.88715999999999</v>
      </c>
      <c r="D814">
        <v>-2.5300000000000001E-3</v>
      </c>
    </row>
    <row r="815" spans="2:4" x14ac:dyDescent="0.25">
      <c r="B815">
        <v>560.11171999999999</v>
      </c>
      <c r="C815">
        <f t="shared" si="12"/>
        <v>833.11171999999999</v>
      </c>
      <c r="D815">
        <v>-2.5300000000000001E-3</v>
      </c>
    </row>
    <row r="816" spans="2:4" x14ac:dyDescent="0.25">
      <c r="B816">
        <v>560.33627999999999</v>
      </c>
      <c r="C816">
        <f t="shared" si="12"/>
        <v>833.33627999999999</v>
      </c>
      <c r="D816">
        <v>-2.5300000000000001E-3</v>
      </c>
    </row>
    <row r="817" spans="2:4" x14ac:dyDescent="0.25">
      <c r="B817">
        <v>560.56084999999996</v>
      </c>
      <c r="C817">
        <f t="shared" si="12"/>
        <v>833.56084999999996</v>
      </c>
      <c r="D817">
        <v>-2.5300000000000001E-3</v>
      </c>
    </row>
    <row r="818" spans="2:4" x14ac:dyDescent="0.25">
      <c r="B818">
        <v>560.78540999999996</v>
      </c>
      <c r="C818">
        <f t="shared" si="12"/>
        <v>833.78540999999996</v>
      </c>
      <c r="D818">
        <v>-2.5300000000000001E-3</v>
      </c>
    </row>
    <row r="819" spans="2:4" x14ac:dyDescent="0.25">
      <c r="B819">
        <v>561.00996999999995</v>
      </c>
      <c r="C819">
        <f t="shared" si="12"/>
        <v>834.00996999999995</v>
      </c>
      <c r="D819">
        <v>-2.5300000000000001E-3</v>
      </c>
    </row>
    <row r="820" spans="2:4" x14ac:dyDescent="0.25">
      <c r="B820">
        <v>561.23452999999995</v>
      </c>
      <c r="C820">
        <f t="shared" si="12"/>
        <v>834.23452999999995</v>
      </c>
      <c r="D820">
        <v>-2.5300000000000001E-3</v>
      </c>
    </row>
    <row r="821" spans="2:4" x14ac:dyDescent="0.25">
      <c r="B821">
        <v>561.45908999999995</v>
      </c>
      <c r="C821">
        <f t="shared" si="12"/>
        <v>834.45908999999995</v>
      </c>
      <c r="D821">
        <v>-2.5300000000000001E-3</v>
      </c>
    </row>
    <row r="822" spans="2:4" x14ac:dyDescent="0.25">
      <c r="B822">
        <v>561.68364999999994</v>
      </c>
      <c r="C822">
        <f t="shared" si="12"/>
        <v>834.68364999999994</v>
      </c>
      <c r="D822">
        <v>-2.5300000000000001E-3</v>
      </c>
    </row>
    <row r="823" spans="2:4" x14ac:dyDescent="0.25">
      <c r="B823">
        <v>561.90821000000005</v>
      </c>
      <c r="C823">
        <f t="shared" si="12"/>
        <v>834.90821000000005</v>
      </c>
      <c r="D823">
        <v>-2.5300000000000001E-3</v>
      </c>
    </row>
    <row r="824" spans="2:4" x14ac:dyDescent="0.25">
      <c r="B824">
        <v>562.13277000000005</v>
      </c>
      <c r="C824">
        <f t="shared" si="12"/>
        <v>835.13277000000005</v>
      </c>
      <c r="D824">
        <v>-2.5300000000000001E-3</v>
      </c>
    </row>
    <row r="825" spans="2:4" x14ac:dyDescent="0.25">
      <c r="B825">
        <v>562.35733000000005</v>
      </c>
      <c r="C825">
        <f t="shared" si="12"/>
        <v>835.35733000000005</v>
      </c>
      <c r="D825">
        <v>-2.5300000000000001E-3</v>
      </c>
    </row>
    <row r="826" spans="2:4" x14ac:dyDescent="0.25">
      <c r="B826">
        <v>562.58189000000004</v>
      </c>
      <c r="C826">
        <f t="shared" si="12"/>
        <v>835.58189000000004</v>
      </c>
      <c r="D826">
        <v>-2.5300000000000001E-3</v>
      </c>
    </row>
    <row r="827" spans="2:4" x14ac:dyDescent="0.25">
      <c r="B827">
        <v>562.80645000000004</v>
      </c>
      <c r="C827">
        <f t="shared" si="12"/>
        <v>835.80645000000004</v>
      </c>
      <c r="D827">
        <v>-2.5300000000000001E-3</v>
      </c>
    </row>
    <row r="828" spans="2:4" x14ac:dyDescent="0.25">
      <c r="B828">
        <v>563.03101000000004</v>
      </c>
      <c r="C828">
        <f t="shared" si="12"/>
        <v>836.03101000000004</v>
      </c>
      <c r="D828">
        <v>-2.5300000000000001E-3</v>
      </c>
    </row>
    <row r="829" spans="2:4" x14ac:dyDescent="0.25">
      <c r="B829">
        <v>563.25557000000003</v>
      </c>
      <c r="C829">
        <f t="shared" si="12"/>
        <v>836.25557000000003</v>
      </c>
      <c r="D829">
        <v>-2.5300000000000001E-3</v>
      </c>
    </row>
    <row r="830" spans="2:4" x14ac:dyDescent="0.25">
      <c r="B830">
        <v>563.48013000000003</v>
      </c>
      <c r="C830">
        <f t="shared" si="12"/>
        <v>836.48013000000003</v>
      </c>
      <c r="D830">
        <v>-2.5300000000000001E-3</v>
      </c>
    </row>
    <row r="831" spans="2:4" x14ac:dyDescent="0.25">
      <c r="B831">
        <v>563.70469000000003</v>
      </c>
      <c r="C831">
        <f t="shared" si="12"/>
        <v>836.70469000000003</v>
      </c>
      <c r="D831">
        <v>-2.5300000000000001E-3</v>
      </c>
    </row>
    <row r="832" spans="2:4" x14ac:dyDescent="0.25">
      <c r="B832">
        <v>563.92925000000002</v>
      </c>
      <c r="C832">
        <f t="shared" si="12"/>
        <v>836.92925000000002</v>
      </c>
      <c r="D832">
        <v>-2.5300000000000001E-3</v>
      </c>
    </row>
    <row r="833" spans="2:4" x14ac:dyDescent="0.25">
      <c r="B833">
        <v>564.15382</v>
      </c>
      <c r="C833">
        <f t="shared" si="12"/>
        <v>837.15382</v>
      </c>
      <c r="D833">
        <v>-2.5300000000000001E-3</v>
      </c>
    </row>
    <row r="834" spans="2:4" x14ac:dyDescent="0.25">
      <c r="B834">
        <v>564.37837999999999</v>
      </c>
      <c r="C834">
        <f t="shared" si="12"/>
        <v>837.37837999999999</v>
      </c>
      <c r="D834">
        <v>-2.5300000000000001E-3</v>
      </c>
    </row>
    <row r="835" spans="2:4" x14ac:dyDescent="0.25">
      <c r="B835">
        <v>564.60293999999999</v>
      </c>
      <c r="C835">
        <f t="shared" ref="C835:C898" si="13">B835+273</f>
        <v>837.60293999999999</v>
      </c>
      <c r="D835">
        <v>-2.5300000000000001E-3</v>
      </c>
    </row>
    <row r="836" spans="2:4" x14ac:dyDescent="0.25">
      <c r="B836">
        <v>564.82749999999999</v>
      </c>
      <c r="C836">
        <f t="shared" si="13"/>
        <v>837.82749999999999</v>
      </c>
      <c r="D836">
        <v>-2.5300000000000001E-3</v>
      </c>
    </row>
    <row r="837" spans="2:4" x14ac:dyDescent="0.25">
      <c r="B837">
        <v>565.05205999999998</v>
      </c>
      <c r="C837">
        <f t="shared" si="13"/>
        <v>838.05205999999998</v>
      </c>
      <c r="D837">
        <v>-2.5300000000000001E-3</v>
      </c>
    </row>
    <row r="838" spans="2:4" x14ac:dyDescent="0.25">
      <c r="B838">
        <v>565.27661999999998</v>
      </c>
      <c r="C838">
        <f t="shared" si="13"/>
        <v>838.27661999999998</v>
      </c>
      <c r="D838">
        <v>-2.5300000000000001E-3</v>
      </c>
    </row>
    <row r="839" spans="2:4" x14ac:dyDescent="0.25">
      <c r="B839">
        <v>565.50117999999998</v>
      </c>
      <c r="C839">
        <f t="shared" si="13"/>
        <v>838.50117999999998</v>
      </c>
      <c r="D839">
        <v>-2.5300000000000001E-3</v>
      </c>
    </row>
    <row r="840" spans="2:4" x14ac:dyDescent="0.25">
      <c r="B840">
        <v>565.72573999999997</v>
      </c>
      <c r="C840">
        <f t="shared" si="13"/>
        <v>838.72573999999997</v>
      </c>
      <c r="D840">
        <v>-2.5300000000000001E-3</v>
      </c>
    </row>
    <row r="841" spans="2:4" x14ac:dyDescent="0.25">
      <c r="B841">
        <v>565.95029999999997</v>
      </c>
      <c r="C841">
        <f t="shared" si="13"/>
        <v>838.95029999999997</v>
      </c>
      <c r="D841">
        <v>-2.5300000000000001E-3</v>
      </c>
    </row>
    <row r="842" spans="2:4" x14ac:dyDescent="0.25">
      <c r="B842">
        <v>566.17485999999997</v>
      </c>
      <c r="C842">
        <f t="shared" si="13"/>
        <v>839.17485999999997</v>
      </c>
      <c r="D842">
        <v>-2.5300000000000001E-3</v>
      </c>
    </row>
    <row r="843" spans="2:4" x14ac:dyDescent="0.25">
      <c r="B843">
        <v>566.39941999999996</v>
      </c>
      <c r="C843">
        <f t="shared" si="13"/>
        <v>839.39941999999996</v>
      </c>
      <c r="D843">
        <v>-2.5300000000000001E-3</v>
      </c>
    </row>
    <row r="844" spans="2:4" x14ac:dyDescent="0.25">
      <c r="B844">
        <v>566.62397999999996</v>
      </c>
      <c r="C844">
        <f t="shared" si="13"/>
        <v>839.62397999999996</v>
      </c>
      <c r="D844">
        <v>-2.5300000000000001E-3</v>
      </c>
    </row>
    <row r="845" spans="2:4" x14ac:dyDescent="0.25">
      <c r="B845">
        <v>566.84853999999996</v>
      </c>
      <c r="C845">
        <f t="shared" si="13"/>
        <v>839.84853999999996</v>
      </c>
      <c r="D845">
        <v>-2.5300000000000001E-3</v>
      </c>
    </row>
    <row r="846" spans="2:4" x14ac:dyDescent="0.25">
      <c r="B846">
        <v>567.07309999999995</v>
      </c>
      <c r="C846">
        <f t="shared" si="13"/>
        <v>840.07309999999995</v>
      </c>
      <c r="D846">
        <v>-2.5300000000000001E-3</v>
      </c>
    </row>
    <row r="847" spans="2:4" x14ac:dyDescent="0.25">
      <c r="B847">
        <v>567.29765999999995</v>
      </c>
      <c r="C847">
        <f t="shared" si="13"/>
        <v>840.29765999999995</v>
      </c>
      <c r="D847">
        <v>-2.5300000000000001E-3</v>
      </c>
    </row>
    <row r="848" spans="2:4" x14ac:dyDescent="0.25">
      <c r="B848">
        <v>567.52221999999995</v>
      </c>
      <c r="C848">
        <f t="shared" si="13"/>
        <v>840.52221999999995</v>
      </c>
      <c r="D848">
        <v>-2.5300000000000001E-3</v>
      </c>
    </row>
    <row r="849" spans="2:4" x14ac:dyDescent="0.25">
      <c r="B849">
        <v>567.74679000000003</v>
      </c>
      <c r="C849">
        <f t="shared" si="13"/>
        <v>840.74679000000003</v>
      </c>
      <c r="D849">
        <v>-2.5300000000000001E-3</v>
      </c>
    </row>
    <row r="850" spans="2:4" x14ac:dyDescent="0.25">
      <c r="B850">
        <v>567.97135000000003</v>
      </c>
      <c r="C850">
        <f t="shared" si="13"/>
        <v>840.97135000000003</v>
      </c>
      <c r="D850">
        <v>-2.5300000000000001E-3</v>
      </c>
    </row>
    <row r="851" spans="2:4" x14ac:dyDescent="0.25">
      <c r="B851">
        <v>568.19591000000003</v>
      </c>
      <c r="C851">
        <f t="shared" si="13"/>
        <v>841.19591000000003</v>
      </c>
      <c r="D851">
        <v>-2.5300000000000001E-3</v>
      </c>
    </row>
    <row r="852" spans="2:4" x14ac:dyDescent="0.25">
      <c r="B852">
        <v>568.42047000000002</v>
      </c>
      <c r="C852">
        <f t="shared" si="13"/>
        <v>841.42047000000002</v>
      </c>
      <c r="D852">
        <v>-2.5300000000000001E-3</v>
      </c>
    </row>
    <row r="853" spans="2:4" x14ac:dyDescent="0.25">
      <c r="B853">
        <v>568.64503000000002</v>
      </c>
      <c r="C853">
        <f t="shared" si="13"/>
        <v>841.64503000000002</v>
      </c>
      <c r="D853">
        <v>-2.5300000000000001E-3</v>
      </c>
    </row>
    <row r="854" spans="2:4" x14ac:dyDescent="0.25">
      <c r="B854">
        <v>568.86959000000002</v>
      </c>
      <c r="C854">
        <f t="shared" si="13"/>
        <v>841.86959000000002</v>
      </c>
      <c r="D854">
        <v>-2.5300000000000001E-3</v>
      </c>
    </row>
    <row r="855" spans="2:4" x14ac:dyDescent="0.25">
      <c r="B855">
        <v>569.09415000000001</v>
      </c>
      <c r="C855">
        <f t="shared" si="13"/>
        <v>842.09415000000001</v>
      </c>
      <c r="D855">
        <v>-2.5300000000000001E-3</v>
      </c>
    </row>
    <row r="856" spans="2:4" x14ac:dyDescent="0.25">
      <c r="B856">
        <v>569.31871000000001</v>
      </c>
      <c r="C856">
        <f t="shared" si="13"/>
        <v>842.31871000000001</v>
      </c>
      <c r="D856">
        <v>-2.5300000000000001E-3</v>
      </c>
    </row>
    <row r="857" spans="2:4" x14ac:dyDescent="0.25">
      <c r="B857">
        <v>569.54327000000001</v>
      </c>
      <c r="C857">
        <f t="shared" si="13"/>
        <v>842.54327000000001</v>
      </c>
      <c r="D857">
        <v>-2.5300000000000001E-3</v>
      </c>
    </row>
    <row r="858" spans="2:4" x14ac:dyDescent="0.25">
      <c r="B858">
        <v>569.76783</v>
      </c>
      <c r="C858">
        <f t="shared" si="13"/>
        <v>842.76783</v>
      </c>
      <c r="D858">
        <v>-2.5300000000000001E-3</v>
      </c>
    </row>
    <row r="859" spans="2:4" x14ac:dyDescent="0.25">
      <c r="B859">
        <v>569.99239</v>
      </c>
      <c r="C859">
        <f t="shared" si="13"/>
        <v>842.99239</v>
      </c>
      <c r="D859">
        <v>-2.5300000000000001E-3</v>
      </c>
    </row>
    <row r="860" spans="2:4" x14ac:dyDescent="0.25">
      <c r="B860">
        <v>570.21695</v>
      </c>
      <c r="C860">
        <f t="shared" si="13"/>
        <v>843.21695</v>
      </c>
      <c r="D860">
        <v>-2.5300000000000001E-3</v>
      </c>
    </row>
    <row r="861" spans="2:4" x14ac:dyDescent="0.25">
      <c r="B861">
        <v>570.44150999999999</v>
      </c>
      <c r="C861">
        <f t="shared" si="13"/>
        <v>843.44150999999999</v>
      </c>
      <c r="D861">
        <v>-2.5300000000000001E-3</v>
      </c>
    </row>
    <row r="862" spans="2:4" x14ac:dyDescent="0.25">
      <c r="B862">
        <v>570.66606999999999</v>
      </c>
      <c r="C862">
        <f t="shared" si="13"/>
        <v>843.66606999999999</v>
      </c>
      <c r="D862">
        <v>-2.5300000000000001E-3</v>
      </c>
    </row>
    <row r="863" spans="2:4" x14ac:dyDescent="0.25">
      <c r="B863">
        <v>570.89062999999999</v>
      </c>
      <c r="C863">
        <f t="shared" si="13"/>
        <v>843.89062999999999</v>
      </c>
      <c r="D863">
        <v>-2.5300000000000001E-3</v>
      </c>
    </row>
    <row r="864" spans="2:4" x14ac:dyDescent="0.25">
      <c r="B864">
        <v>571.11518999999998</v>
      </c>
      <c r="C864">
        <f t="shared" si="13"/>
        <v>844.11518999999998</v>
      </c>
      <c r="D864">
        <v>-2.5300000000000001E-3</v>
      </c>
    </row>
    <row r="865" spans="2:4" x14ac:dyDescent="0.25">
      <c r="B865">
        <v>571.33975999999996</v>
      </c>
      <c r="C865">
        <f t="shared" si="13"/>
        <v>844.33975999999996</v>
      </c>
      <c r="D865">
        <v>-2.5300000000000001E-3</v>
      </c>
    </row>
    <row r="866" spans="2:4" x14ac:dyDescent="0.25">
      <c r="B866">
        <v>571.56431999999995</v>
      </c>
      <c r="C866">
        <f t="shared" si="13"/>
        <v>844.56431999999995</v>
      </c>
      <c r="D866">
        <v>-2.5300000000000001E-3</v>
      </c>
    </row>
    <row r="867" spans="2:4" x14ac:dyDescent="0.25">
      <c r="B867">
        <v>571.78887999999995</v>
      </c>
      <c r="C867">
        <f t="shared" si="13"/>
        <v>844.78887999999995</v>
      </c>
      <c r="D867">
        <v>-2.5300000000000001E-3</v>
      </c>
    </row>
    <row r="868" spans="2:4" x14ac:dyDescent="0.25">
      <c r="B868">
        <v>572.01343999999995</v>
      </c>
      <c r="C868">
        <f t="shared" si="13"/>
        <v>845.01343999999995</v>
      </c>
      <c r="D868">
        <v>-2.5300000000000001E-3</v>
      </c>
    </row>
    <row r="869" spans="2:4" x14ac:dyDescent="0.25">
      <c r="B869">
        <v>572.23800000000006</v>
      </c>
      <c r="C869">
        <f t="shared" si="13"/>
        <v>845.23800000000006</v>
      </c>
      <c r="D869">
        <v>-2.5300000000000001E-3</v>
      </c>
    </row>
    <row r="870" spans="2:4" x14ac:dyDescent="0.25">
      <c r="B870">
        <v>572.46256000000005</v>
      </c>
      <c r="C870">
        <f t="shared" si="13"/>
        <v>845.46256000000005</v>
      </c>
      <c r="D870">
        <v>-2.5300000000000001E-3</v>
      </c>
    </row>
    <row r="871" spans="2:4" x14ac:dyDescent="0.25">
      <c r="B871">
        <v>572.68712000000005</v>
      </c>
      <c r="C871">
        <f t="shared" si="13"/>
        <v>845.68712000000005</v>
      </c>
      <c r="D871">
        <v>-2.5300000000000001E-3</v>
      </c>
    </row>
    <row r="872" spans="2:4" x14ac:dyDescent="0.25">
      <c r="B872">
        <v>572.91168000000005</v>
      </c>
      <c r="C872">
        <f t="shared" si="13"/>
        <v>845.91168000000005</v>
      </c>
      <c r="D872">
        <v>-2.5300000000000001E-3</v>
      </c>
    </row>
    <row r="873" spans="2:4" x14ac:dyDescent="0.25">
      <c r="B873">
        <v>573.13624000000004</v>
      </c>
      <c r="C873">
        <f t="shared" si="13"/>
        <v>846.13624000000004</v>
      </c>
      <c r="D873">
        <v>-2.5300000000000001E-3</v>
      </c>
    </row>
    <row r="874" spans="2:4" x14ac:dyDescent="0.25">
      <c r="B874">
        <v>573.36080000000004</v>
      </c>
      <c r="C874">
        <f t="shared" si="13"/>
        <v>846.36080000000004</v>
      </c>
      <c r="D874">
        <v>-2.5300000000000001E-3</v>
      </c>
    </row>
    <row r="875" spans="2:4" x14ac:dyDescent="0.25">
      <c r="B875">
        <v>573.58536000000004</v>
      </c>
      <c r="C875">
        <f t="shared" si="13"/>
        <v>846.58536000000004</v>
      </c>
      <c r="D875">
        <v>-2.5300000000000001E-3</v>
      </c>
    </row>
    <row r="876" spans="2:4" x14ac:dyDescent="0.25">
      <c r="B876">
        <v>573.80992000000003</v>
      </c>
      <c r="C876">
        <f t="shared" si="13"/>
        <v>846.80992000000003</v>
      </c>
      <c r="D876">
        <v>-2.5300000000000001E-3</v>
      </c>
    </row>
    <row r="877" spans="2:4" x14ac:dyDescent="0.25">
      <c r="B877">
        <v>574.03448000000003</v>
      </c>
      <c r="C877">
        <f t="shared" si="13"/>
        <v>847.03448000000003</v>
      </c>
      <c r="D877">
        <v>-2.5300000000000001E-3</v>
      </c>
    </row>
    <row r="878" spans="2:4" x14ac:dyDescent="0.25">
      <c r="B878">
        <v>574.25904000000003</v>
      </c>
      <c r="C878">
        <f t="shared" si="13"/>
        <v>847.25904000000003</v>
      </c>
      <c r="D878">
        <v>-2.5300000000000001E-3</v>
      </c>
    </row>
    <row r="879" spans="2:4" x14ac:dyDescent="0.25">
      <c r="B879">
        <v>574.48360000000002</v>
      </c>
      <c r="C879">
        <f t="shared" si="13"/>
        <v>847.48360000000002</v>
      </c>
      <c r="D879">
        <v>-2.5300000000000001E-3</v>
      </c>
    </row>
    <row r="880" spans="2:4" x14ac:dyDescent="0.25">
      <c r="B880">
        <v>574.70816000000002</v>
      </c>
      <c r="C880">
        <f t="shared" si="13"/>
        <v>847.70816000000002</v>
      </c>
      <c r="D880">
        <v>-2.5300000000000001E-3</v>
      </c>
    </row>
    <row r="881" spans="2:4" x14ac:dyDescent="0.25">
      <c r="B881">
        <v>574.93272999999999</v>
      </c>
      <c r="C881">
        <f t="shared" si="13"/>
        <v>847.93272999999999</v>
      </c>
      <c r="D881">
        <v>-2.5300000000000001E-3</v>
      </c>
    </row>
    <row r="882" spans="2:4" x14ac:dyDescent="0.25">
      <c r="B882">
        <v>575.15728999999999</v>
      </c>
      <c r="C882">
        <f t="shared" si="13"/>
        <v>848.15728999999999</v>
      </c>
      <c r="D882">
        <v>-2.5300000000000001E-3</v>
      </c>
    </row>
    <row r="883" spans="2:4" x14ac:dyDescent="0.25">
      <c r="B883">
        <v>575.38184999999999</v>
      </c>
      <c r="C883">
        <f t="shared" si="13"/>
        <v>848.38184999999999</v>
      </c>
      <c r="D883">
        <v>-2.5300000000000001E-3</v>
      </c>
    </row>
    <row r="884" spans="2:4" x14ac:dyDescent="0.25">
      <c r="B884">
        <v>575.60640999999998</v>
      </c>
      <c r="C884">
        <f t="shared" si="13"/>
        <v>848.60640999999998</v>
      </c>
      <c r="D884">
        <v>-2.5300000000000001E-3</v>
      </c>
    </row>
    <row r="885" spans="2:4" x14ac:dyDescent="0.25">
      <c r="B885">
        <v>575.83096999999998</v>
      </c>
      <c r="C885">
        <f t="shared" si="13"/>
        <v>848.83096999999998</v>
      </c>
      <c r="D885">
        <v>-2.5300000000000001E-3</v>
      </c>
    </row>
    <row r="886" spans="2:4" x14ac:dyDescent="0.25">
      <c r="B886">
        <v>576.05552999999998</v>
      </c>
      <c r="C886">
        <f t="shared" si="13"/>
        <v>849.05552999999998</v>
      </c>
      <c r="D886">
        <v>-2.5300000000000001E-3</v>
      </c>
    </row>
    <row r="887" spans="2:4" x14ac:dyDescent="0.25">
      <c r="B887">
        <v>576.28008999999997</v>
      </c>
      <c r="C887">
        <f t="shared" si="13"/>
        <v>849.28008999999997</v>
      </c>
      <c r="D887">
        <v>-2.5300000000000001E-3</v>
      </c>
    </row>
    <row r="888" spans="2:4" x14ac:dyDescent="0.25">
      <c r="B888">
        <v>576.50464999999997</v>
      </c>
      <c r="C888">
        <f t="shared" si="13"/>
        <v>849.50464999999997</v>
      </c>
      <c r="D888">
        <v>-2.5300000000000001E-3</v>
      </c>
    </row>
    <row r="889" spans="2:4" x14ac:dyDescent="0.25">
      <c r="B889">
        <v>576.72920999999997</v>
      </c>
      <c r="C889">
        <f t="shared" si="13"/>
        <v>849.72920999999997</v>
      </c>
      <c r="D889">
        <v>-2.5300000000000001E-3</v>
      </c>
    </row>
    <row r="890" spans="2:4" x14ac:dyDescent="0.25">
      <c r="B890">
        <v>576.95376999999996</v>
      </c>
      <c r="C890">
        <f t="shared" si="13"/>
        <v>849.95376999999996</v>
      </c>
      <c r="D890">
        <v>-2.5300000000000001E-3</v>
      </c>
    </row>
    <row r="891" spans="2:4" x14ac:dyDescent="0.25">
      <c r="B891">
        <v>577.17832999999996</v>
      </c>
      <c r="C891">
        <f t="shared" si="13"/>
        <v>850.17832999999996</v>
      </c>
      <c r="D891">
        <v>-2.5300000000000001E-3</v>
      </c>
    </row>
    <row r="892" spans="2:4" x14ac:dyDescent="0.25">
      <c r="B892">
        <v>577.40288999999996</v>
      </c>
      <c r="C892">
        <f t="shared" si="13"/>
        <v>850.40288999999996</v>
      </c>
      <c r="D892">
        <v>-2.5300000000000001E-3</v>
      </c>
    </row>
    <row r="893" spans="2:4" x14ac:dyDescent="0.25">
      <c r="B893">
        <v>577.62744999999995</v>
      </c>
      <c r="C893">
        <f t="shared" si="13"/>
        <v>850.62744999999995</v>
      </c>
      <c r="D893">
        <v>-2.5300000000000001E-3</v>
      </c>
    </row>
    <row r="894" spans="2:4" x14ac:dyDescent="0.25">
      <c r="B894">
        <v>577.85200999999995</v>
      </c>
      <c r="C894">
        <f t="shared" si="13"/>
        <v>850.85200999999995</v>
      </c>
      <c r="D894">
        <v>-2.5300000000000001E-3</v>
      </c>
    </row>
    <row r="895" spans="2:4" x14ac:dyDescent="0.25">
      <c r="B895">
        <v>578.07656999999995</v>
      </c>
      <c r="C895">
        <f t="shared" si="13"/>
        <v>851.07656999999995</v>
      </c>
      <c r="D895">
        <v>-2.5300000000000001E-3</v>
      </c>
    </row>
    <row r="896" spans="2:4" x14ac:dyDescent="0.25">
      <c r="B896">
        <v>578.30112999999994</v>
      </c>
      <c r="C896">
        <f t="shared" si="13"/>
        <v>851.30112999999994</v>
      </c>
      <c r="D896">
        <v>-2.5300000000000001E-3</v>
      </c>
    </row>
    <row r="897" spans="2:4" x14ac:dyDescent="0.25">
      <c r="B897">
        <v>578.52570000000003</v>
      </c>
      <c r="C897">
        <f t="shared" si="13"/>
        <v>851.52570000000003</v>
      </c>
      <c r="D897">
        <v>-2.5300000000000001E-3</v>
      </c>
    </row>
    <row r="898" spans="2:4" x14ac:dyDescent="0.25">
      <c r="B898">
        <v>578.75026000000003</v>
      </c>
      <c r="C898">
        <f t="shared" si="13"/>
        <v>851.75026000000003</v>
      </c>
      <c r="D898">
        <v>-2.5300000000000001E-3</v>
      </c>
    </row>
    <row r="899" spans="2:4" x14ac:dyDescent="0.25">
      <c r="B899">
        <v>578.97482000000002</v>
      </c>
      <c r="C899">
        <f t="shared" ref="C899:C962" si="14">B899+273</f>
        <v>851.97482000000002</v>
      </c>
      <c r="D899">
        <v>-2.5300000000000001E-3</v>
      </c>
    </row>
    <row r="900" spans="2:4" x14ac:dyDescent="0.25">
      <c r="B900">
        <v>579.19938000000002</v>
      </c>
      <c r="C900">
        <f t="shared" si="14"/>
        <v>852.19938000000002</v>
      </c>
      <c r="D900">
        <v>-2.5300000000000001E-3</v>
      </c>
    </row>
    <row r="901" spans="2:4" x14ac:dyDescent="0.25">
      <c r="B901">
        <v>579.42394000000002</v>
      </c>
      <c r="C901">
        <f t="shared" si="14"/>
        <v>852.42394000000002</v>
      </c>
      <c r="D901">
        <v>-2.5300000000000001E-3</v>
      </c>
    </row>
    <row r="902" spans="2:4" x14ac:dyDescent="0.25">
      <c r="B902">
        <v>579.64850000000001</v>
      </c>
      <c r="C902">
        <f t="shared" si="14"/>
        <v>852.64850000000001</v>
      </c>
      <c r="D902">
        <v>-2.5300000000000001E-3</v>
      </c>
    </row>
    <row r="903" spans="2:4" x14ac:dyDescent="0.25">
      <c r="B903">
        <v>579.87306000000001</v>
      </c>
      <c r="C903">
        <f t="shared" si="14"/>
        <v>852.87306000000001</v>
      </c>
      <c r="D903">
        <v>-2.5300000000000001E-3</v>
      </c>
    </row>
    <row r="904" spans="2:4" x14ac:dyDescent="0.25">
      <c r="B904">
        <v>580.09762000000001</v>
      </c>
      <c r="C904">
        <f t="shared" si="14"/>
        <v>853.09762000000001</v>
      </c>
      <c r="D904">
        <v>-2.5300000000000001E-3</v>
      </c>
    </row>
    <row r="905" spans="2:4" x14ac:dyDescent="0.25">
      <c r="B905">
        <v>580.32218</v>
      </c>
      <c r="C905">
        <f t="shared" si="14"/>
        <v>853.32218</v>
      </c>
      <c r="D905">
        <v>-2.5300000000000001E-3</v>
      </c>
    </row>
    <row r="906" spans="2:4" x14ac:dyDescent="0.25">
      <c r="B906">
        <v>580.54674</v>
      </c>
      <c r="C906">
        <f t="shared" si="14"/>
        <v>853.54674</v>
      </c>
      <c r="D906">
        <v>-2.5300000000000001E-3</v>
      </c>
    </row>
    <row r="907" spans="2:4" x14ac:dyDescent="0.25">
      <c r="B907">
        <v>580.7713</v>
      </c>
      <c r="C907">
        <f t="shared" si="14"/>
        <v>853.7713</v>
      </c>
      <c r="D907">
        <v>-2.5300000000000001E-3</v>
      </c>
    </row>
    <row r="908" spans="2:4" x14ac:dyDescent="0.25">
      <c r="B908">
        <v>580.99585999999999</v>
      </c>
      <c r="C908">
        <f t="shared" si="14"/>
        <v>853.99585999999999</v>
      </c>
      <c r="D908">
        <v>-2.5300000000000001E-3</v>
      </c>
    </row>
    <row r="909" spans="2:4" x14ac:dyDescent="0.25">
      <c r="B909">
        <v>581.22041999999999</v>
      </c>
      <c r="C909">
        <f t="shared" si="14"/>
        <v>854.22041999999999</v>
      </c>
      <c r="D909">
        <v>-2.5300000000000001E-3</v>
      </c>
    </row>
    <row r="910" spans="2:4" x14ac:dyDescent="0.25">
      <c r="B910">
        <v>581.44497999999999</v>
      </c>
      <c r="C910">
        <f t="shared" si="14"/>
        <v>854.44497999999999</v>
      </c>
      <c r="D910">
        <v>-2.5300000000000001E-3</v>
      </c>
    </row>
    <row r="911" spans="2:4" x14ac:dyDescent="0.25">
      <c r="B911">
        <v>581.66953999999998</v>
      </c>
      <c r="C911">
        <f t="shared" si="14"/>
        <v>854.66953999999998</v>
      </c>
      <c r="D911">
        <v>-2.5300000000000001E-3</v>
      </c>
    </row>
    <row r="912" spans="2:4" x14ac:dyDescent="0.25">
      <c r="B912">
        <v>581.89409999999998</v>
      </c>
      <c r="C912">
        <f t="shared" si="14"/>
        <v>854.89409999999998</v>
      </c>
      <c r="D912">
        <v>-2.5300000000000001E-3</v>
      </c>
    </row>
    <row r="913" spans="2:4" x14ac:dyDescent="0.25">
      <c r="B913">
        <v>582.11866999999995</v>
      </c>
      <c r="C913">
        <f t="shared" si="14"/>
        <v>855.11866999999995</v>
      </c>
      <c r="D913">
        <v>-2.5300000000000001E-3</v>
      </c>
    </row>
    <row r="914" spans="2:4" x14ac:dyDescent="0.25">
      <c r="B914">
        <v>582.34322999999995</v>
      </c>
      <c r="C914">
        <f t="shared" si="14"/>
        <v>855.34322999999995</v>
      </c>
      <c r="D914">
        <v>-2.5300000000000001E-3</v>
      </c>
    </row>
    <row r="915" spans="2:4" x14ac:dyDescent="0.25">
      <c r="B915">
        <v>582.56778999999995</v>
      </c>
      <c r="C915">
        <f t="shared" si="14"/>
        <v>855.56778999999995</v>
      </c>
      <c r="D915">
        <v>-2.5300000000000001E-3</v>
      </c>
    </row>
    <row r="916" spans="2:4" x14ac:dyDescent="0.25">
      <c r="B916">
        <v>582.79235000000006</v>
      </c>
      <c r="C916">
        <f t="shared" si="14"/>
        <v>855.79235000000006</v>
      </c>
      <c r="D916">
        <v>-2.5300000000000001E-3</v>
      </c>
    </row>
    <row r="917" spans="2:4" x14ac:dyDescent="0.25">
      <c r="B917">
        <v>583.01691000000005</v>
      </c>
      <c r="C917">
        <f t="shared" si="14"/>
        <v>856.01691000000005</v>
      </c>
      <c r="D917">
        <v>-2.5300000000000001E-3</v>
      </c>
    </row>
    <row r="918" spans="2:4" x14ac:dyDescent="0.25">
      <c r="B918">
        <v>583.24147000000005</v>
      </c>
      <c r="C918">
        <f t="shared" si="14"/>
        <v>856.24147000000005</v>
      </c>
      <c r="D918">
        <v>-2.5300000000000001E-3</v>
      </c>
    </row>
    <row r="919" spans="2:4" x14ac:dyDescent="0.25">
      <c r="B919">
        <v>583.46603000000005</v>
      </c>
      <c r="C919">
        <f t="shared" si="14"/>
        <v>856.46603000000005</v>
      </c>
      <c r="D919">
        <v>-2.5300000000000001E-3</v>
      </c>
    </row>
    <row r="920" spans="2:4" x14ac:dyDescent="0.25">
      <c r="B920">
        <v>583.69059000000004</v>
      </c>
      <c r="C920">
        <f t="shared" si="14"/>
        <v>856.69059000000004</v>
      </c>
      <c r="D920">
        <v>-2.5300000000000001E-3</v>
      </c>
    </row>
    <row r="921" spans="2:4" x14ac:dyDescent="0.25">
      <c r="B921">
        <v>583.91515000000004</v>
      </c>
      <c r="C921">
        <f t="shared" si="14"/>
        <v>856.91515000000004</v>
      </c>
      <c r="D921">
        <v>-2.5300000000000001E-3</v>
      </c>
    </row>
    <row r="922" spans="2:4" x14ac:dyDescent="0.25">
      <c r="B922">
        <v>584.13971000000004</v>
      </c>
      <c r="C922">
        <f t="shared" si="14"/>
        <v>857.13971000000004</v>
      </c>
      <c r="D922">
        <v>-2.5300000000000001E-3</v>
      </c>
    </row>
    <row r="923" spans="2:4" x14ac:dyDescent="0.25">
      <c r="B923">
        <v>584.36427000000003</v>
      </c>
      <c r="C923">
        <f t="shared" si="14"/>
        <v>857.36427000000003</v>
      </c>
      <c r="D923">
        <v>-2.5300000000000001E-3</v>
      </c>
    </row>
    <row r="924" spans="2:4" x14ac:dyDescent="0.25">
      <c r="B924">
        <v>584.58883000000003</v>
      </c>
      <c r="C924">
        <f t="shared" si="14"/>
        <v>857.58883000000003</v>
      </c>
      <c r="D924">
        <v>-2.5300000000000001E-3</v>
      </c>
    </row>
    <row r="925" spans="2:4" x14ac:dyDescent="0.25">
      <c r="B925">
        <v>584.81339000000003</v>
      </c>
      <c r="C925">
        <f t="shared" si="14"/>
        <v>857.81339000000003</v>
      </c>
      <c r="D925">
        <v>-2.5300000000000001E-3</v>
      </c>
    </row>
    <row r="926" spans="2:4" x14ac:dyDescent="0.25">
      <c r="B926">
        <v>585.03795000000002</v>
      </c>
      <c r="C926">
        <f t="shared" si="14"/>
        <v>858.03795000000002</v>
      </c>
      <c r="D926">
        <v>-2.5300000000000001E-3</v>
      </c>
    </row>
    <row r="927" spans="2:4" x14ac:dyDescent="0.25">
      <c r="B927">
        <v>585.26251000000002</v>
      </c>
      <c r="C927">
        <f t="shared" si="14"/>
        <v>858.26251000000002</v>
      </c>
      <c r="D927">
        <v>-2.5300000000000001E-3</v>
      </c>
    </row>
    <row r="928" spans="2:4" x14ac:dyDescent="0.25">
      <c r="B928">
        <v>585.48707000000002</v>
      </c>
      <c r="C928">
        <f t="shared" si="14"/>
        <v>858.48707000000002</v>
      </c>
      <c r="D928">
        <v>-2.5300000000000001E-3</v>
      </c>
    </row>
    <row r="929" spans="2:4" x14ac:dyDescent="0.25">
      <c r="B929">
        <v>585.71163999999999</v>
      </c>
      <c r="C929">
        <f t="shared" si="14"/>
        <v>858.71163999999999</v>
      </c>
      <c r="D929">
        <v>-2.5300000000000001E-3</v>
      </c>
    </row>
    <row r="930" spans="2:4" x14ac:dyDescent="0.25">
      <c r="B930">
        <v>585.93619999999999</v>
      </c>
      <c r="C930">
        <f t="shared" si="14"/>
        <v>858.93619999999999</v>
      </c>
      <c r="D930">
        <v>-2.5300000000000001E-3</v>
      </c>
    </row>
    <row r="931" spans="2:4" x14ac:dyDescent="0.25">
      <c r="B931">
        <v>586.16075999999998</v>
      </c>
      <c r="C931">
        <f t="shared" si="14"/>
        <v>859.16075999999998</v>
      </c>
      <c r="D931">
        <v>-2.5300000000000001E-3</v>
      </c>
    </row>
    <row r="932" spans="2:4" x14ac:dyDescent="0.25">
      <c r="B932">
        <v>586.38531999999998</v>
      </c>
      <c r="C932">
        <f t="shared" si="14"/>
        <v>859.38531999999998</v>
      </c>
      <c r="D932">
        <v>-2.5300000000000001E-3</v>
      </c>
    </row>
    <row r="933" spans="2:4" x14ac:dyDescent="0.25">
      <c r="B933">
        <v>586.60987999999998</v>
      </c>
      <c r="C933">
        <f t="shared" si="14"/>
        <v>859.60987999999998</v>
      </c>
      <c r="D933">
        <v>-2.5300000000000001E-3</v>
      </c>
    </row>
    <row r="934" spans="2:4" x14ac:dyDescent="0.25">
      <c r="B934">
        <v>586.83443999999997</v>
      </c>
      <c r="C934">
        <f t="shared" si="14"/>
        <v>859.83443999999997</v>
      </c>
      <c r="D934">
        <v>-2.5300000000000001E-3</v>
      </c>
    </row>
    <row r="935" spans="2:4" x14ac:dyDescent="0.25">
      <c r="B935">
        <v>587.05899999999997</v>
      </c>
      <c r="C935">
        <f t="shared" si="14"/>
        <v>860.05899999999997</v>
      </c>
      <c r="D935">
        <v>-2.5300000000000001E-3</v>
      </c>
    </row>
    <row r="936" spans="2:4" x14ac:dyDescent="0.25">
      <c r="B936">
        <v>587.28355999999997</v>
      </c>
      <c r="C936">
        <f t="shared" si="14"/>
        <v>860.28355999999997</v>
      </c>
      <c r="D936">
        <v>-2.5300000000000001E-3</v>
      </c>
    </row>
    <row r="937" spans="2:4" x14ac:dyDescent="0.25">
      <c r="B937">
        <v>587.50811999999996</v>
      </c>
      <c r="C937">
        <f t="shared" si="14"/>
        <v>860.50811999999996</v>
      </c>
      <c r="D937">
        <v>-2.5300000000000001E-3</v>
      </c>
    </row>
    <row r="938" spans="2:4" x14ac:dyDescent="0.25">
      <c r="B938">
        <v>587.73267999999996</v>
      </c>
      <c r="C938">
        <f t="shared" si="14"/>
        <v>860.73267999999996</v>
      </c>
      <c r="D938">
        <v>-2.5300000000000001E-3</v>
      </c>
    </row>
    <row r="939" spans="2:4" x14ac:dyDescent="0.25">
      <c r="B939">
        <v>587.95723999999996</v>
      </c>
      <c r="C939">
        <f t="shared" si="14"/>
        <v>860.95723999999996</v>
      </c>
      <c r="D939">
        <v>-2.5300000000000001E-3</v>
      </c>
    </row>
    <row r="940" spans="2:4" x14ac:dyDescent="0.25">
      <c r="B940">
        <v>588.18179999999995</v>
      </c>
      <c r="C940">
        <f t="shared" si="14"/>
        <v>861.18179999999995</v>
      </c>
      <c r="D940">
        <v>-2.5300000000000001E-3</v>
      </c>
    </row>
    <row r="941" spans="2:4" x14ac:dyDescent="0.25">
      <c r="B941">
        <v>588.40635999999995</v>
      </c>
      <c r="C941">
        <f t="shared" si="14"/>
        <v>861.40635999999995</v>
      </c>
      <c r="D941">
        <v>-2.5300000000000001E-3</v>
      </c>
    </row>
    <row r="942" spans="2:4" x14ac:dyDescent="0.25">
      <c r="B942">
        <v>588.63091999999995</v>
      </c>
      <c r="C942">
        <f t="shared" si="14"/>
        <v>861.63091999999995</v>
      </c>
      <c r="D942">
        <v>-2.5300000000000001E-3</v>
      </c>
    </row>
    <row r="943" spans="2:4" x14ac:dyDescent="0.25">
      <c r="B943">
        <v>588.85547999999994</v>
      </c>
      <c r="C943">
        <f t="shared" si="14"/>
        <v>861.85547999999994</v>
      </c>
      <c r="D943">
        <v>-2.5300000000000001E-3</v>
      </c>
    </row>
    <row r="944" spans="2:4" x14ac:dyDescent="0.25">
      <c r="B944">
        <v>589.08004000000005</v>
      </c>
      <c r="C944">
        <f t="shared" si="14"/>
        <v>862.08004000000005</v>
      </c>
      <c r="D944">
        <v>-2.5300000000000001E-3</v>
      </c>
    </row>
    <row r="945" spans="2:4" x14ac:dyDescent="0.25">
      <c r="B945">
        <v>589.30461000000003</v>
      </c>
      <c r="C945">
        <f t="shared" si="14"/>
        <v>862.30461000000003</v>
      </c>
      <c r="D945">
        <v>-2.5300000000000001E-3</v>
      </c>
    </row>
    <row r="946" spans="2:4" x14ac:dyDescent="0.25">
      <c r="B946">
        <v>589.52917000000002</v>
      </c>
      <c r="C946">
        <f t="shared" si="14"/>
        <v>862.52917000000002</v>
      </c>
      <c r="D946">
        <v>-2.5300000000000001E-3</v>
      </c>
    </row>
    <row r="947" spans="2:4" x14ac:dyDescent="0.25">
      <c r="B947">
        <v>589.75373000000002</v>
      </c>
      <c r="C947">
        <f t="shared" si="14"/>
        <v>862.75373000000002</v>
      </c>
      <c r="D947">
        <v>-2.5300000000000001E-3</v>
      </c>
    </row>
    <row r="948" spans="2:4" x14ac:dyDescent="0.25">
      <c r="B948">
        <v>589.97829000000002</v>
      </c>
      <c r="C948">
        <f t="shared" si="14"/>
        <v>862.97829000000002</v>
      </c>
      <c r="D948">
        <v>-2.5300000000000001E-3</v>
      </c>
    </row>
    <row r="949" spans="2:4" x14ac:dyDescent="0.25">
      <c r="B949">
        <v>590.20285000000001</v>
      </c>
      <c r="C949">
        <f t="shared" si="14"/>
        <v>863.20285000000001</v>
      </c>
      <c r="D949">
        <v>-2.5300000000000001E-3</v>
      </c>
    </row>
    <row r="950" spans="2:4" x14ac:dyDescent="0.25">
      <c r="B950">
        <v>590.42741000000001</v>
      </c>
      <c r="C950">
        <f t="shared" si="14"/>
        <v>863.42741000000001</v>
      </c>
      <c r="D950">
        <v>-2.5300000000000001E-3</v>
      </c>
    </row>
    <row r="951" spans="2:4" x14ac:dyDescent="0.25">
      <c r="B951">
        <v>590.65197000000001</v>
      </c>
      <c r="C951">
        <f t="shared" si="14"/>
        <v>863.65197000000001</v>
      </c>
      <c r="D951">
        <v>-2.5300000000000001E-3</v>
      </c>
    </row>
    <row r="952" spans="2:4" x14ac:dyDescent="0.25">
      <c r="B952">
        <v>590.87653</v>
      </c>
      <c r="C952">
        <f t="shared" si="14"/>
        <v>863.87653</v>
      </c>
      <c r="D952">
        <v>-2.5300000000000001E-3</v>
      </c>
    </row>
    <row r="953" spans="2:4" x14ac:dyDescent="0.25">
      <c r="B953">
        <v>591.10109</v>
      </c>
      <c r="C953">
        <f t="shared" si="14"/>
        <v>864.10109</v>
      </c>
      <c r="D953">
        <v>-2.5300000000000001E-3</v>
      </c>
    </row>
    <row r="954" spans="2:4" x14ac:dyDescent="0.25">
      <c r="B954">
        <v>591.32565</v>
      </c>
      <c r="C954">
        <f t="shared" si="14"/>
        <v>864.32565</v>
      </c>
      <c r="D954">
        <v>-2.5300000000000001E-3</v>
      </c>
    </row>
    <row r="955" spans="2:4" x14ac:dyDescent="0.25">
      <c r="B955">
        <v>591.55020999999999</v>
      </c>
      <c r="C955">
        <f t="shared" si="14"/>
        <v>864.55020999999999</v>
      </c>
      <c r="D955">
        <v>-2.5300000000000001E-3</v>
      </c>
    </row>
    <row r="956" spans="2:4" x14ac:dyDescent="0.25">
      <c r="B956">
        <v>591.77476999999999</v>
      </c>
      <c r="C956">
        <f t="shared" si="14"/>
        <v>864.77476999999999</v>
      </c>
      <c r="D956">
        <v>-2.5300000000000001E-3</v>
      </c>
    </row>
    <row r="957" spans="2:4" x14ac:dyDescent="0.25">
      <c r="B957">
        <v>591.99932999999999</v>
      </c>
      <c r="C957">
        <f t="shared" si="14"/>
        <v>864.99932999999999</v>
      </c>
      <c r="D957">
        <v>-2.5300000000000001E-3</v>
      </c>
    </row>
    <row r="958" spans="2:4" x14ac:dyDescent="0.25">
      <c r="B958">
        <v>592.22388999999998</v>
      </c>
      <c r="C958">
        <f t="shared" si="14"/>
        <v>865.22388999999998</v>
      </c>
      <c r="D958">
        <v>-2.5300000000000001E-3</v>
      </c>
    </row>
    <row r="959" spans="2:4" x14ac:dyDescent="0.25">
      <c r="B959">
        <v>592.44844999999998</v>
      </c>
      <c r="C959">
        <f t="shared" si="14"/>
        <v>865.44844999999998</v>
      </c>
      <c r="D959">
        <v>-2.5300000000000001E-3</v>
      </c>
    </row>
    <row r="960" spans="2:4" x14ac:dyDescent="0.25">
      <c r="B960">
        <v>592.67300999999998</v>
      </c>
      <c r="C960">
        <f t="shared" si="14"/>
        <v>865.67300999999998</v>
      </c>
      <c r="D960">
        <v>-2.5300000000000001E-3</v>
      </c>
    </row>
    <row r="961" spans="2:4" x14ac:dyDescent="0.25">
      <c r="B961">
        <v>592.89757999999995</v>
      </c>
      <c r="C961">
        <f t="shared" si="14"/>
        <v>865.89757999999995</v>
      </c>
      <c r="D961">
        <v>-2.5300000000000001E-3</v>
      </c>
    </row>
    <row r="962" spans="2:4" x14ac:dyDescent="0.25">
      <c r="B962">
        <v>593.12213999999994</v>
      </c>
      <c r="C962">
        <f t="shared" si="14"/>
        <v>866.12213999999994</v>
      </c>
      <c r="D962">
        <v>-2.5300000000000001E-3</v>
      </c>
    </row>
    <row r="963" spans="2:4" x14ac:dyDescent="0.25">
      <c r="B963">
        <v>593.34670000000006</v>
      </c>
      <c r="C963">
        <f t="shared" ref="C963:C993" si="15">B963+273</f>
        <v>866.34670000000006</v>
      </c>
      <c r="D963">
        <v>-2.5300000000000001E-3</v>
      </c>
    </row>
    <row r="964" spans="2:4" x14ac:dyDescent="0.25">
      <c r="B964">
        <v>593.57126000000005</v>
      </c>
      <c r="C964">
        <f t="shared" si="15"/>
        <v>866.57126000000005</v>
      </c>
      <c r="D964">
        <v>-2.5300000000000001E-3</v>
      </c>
    </row>
    <row r="965" spans="2:4" x14ac:dyDescent="0.25">
      <c r="B965">
        <v>593.79582000000005</v>
      </c>
      <c r="C965">
        <f t="shared" si="15"/>
        <v>866.79582000000005</v>
      </c>
      <c r="D965">
        <v>-2.5300000000000001E-3</v>
      </c>
    </row>
    <row r="966" spans="2:4" x14ac:dyDescent="0.25">
      <c r="B966">
        <v>594.02038000000005</v>
      </c>
      <c r="C966">
        <f t="shared" si="15"/>
        <v>867.02038000000005</v>
      </c>
      <c r="D966">
        <v>-2.5300000000000001E-3</v>
      </c>
    </row>
    <row r="967" spans="2:4" x14ac:dyDescent="0.25">
      <c r="B967">
        <v>594.24494000000004</v>
      </c>
      <c r="C967">
        <f t="shared" si="15"/>
        <v>867.24494000000004</v>
      </c>
      <c r="D967">
        <v>-2.5300000000000001E-3</v>
      </c>
    </row>
    <row r="968" spans="2:4" x14ac:dyDescent="0.25">
      <c r="B968">
        <v>594.46950000000004</v>
      </c>
      <c r="C968">
        <f t="shared" si="15"/>
        <v>867.46950000000004</v>
      </c>
      <c r="D968">
        <v>-2.5300000000000001E-3</v>
      </c>
    </row>
    <row r="969" spans="2:4" x14ac:dyDescent="0.25">
      <c r="B969">
        <v>594.69406000000004</v>
      </c>
      <c r="C969">
        <f t="shared" si="15"/>
        <v>867.69406000000004</v>
      </c>
      <c r="D969">
        <v>-2.5300000000000001E-3</v>
      </c>
    </row>
    <row r="970" spans="2:4" x14ac:dyDescent="0.25">
      <c r="B970">
        <v>594.91862000000003</v>
      </c>
      <c r="C970">
        <f t="shared" si="15"/>
        <v>867.91862000000003</v>
      </c>
      <c r="D970">
        <v>-2.5300000000000001E-3</v>
      </c>
    </row>
    <row r="971" spans="2:4" x14ac:dyDescent="0.25">
      <c r="B971">
        <v>595.14318000000003</v>
      </c>
      <c r="C971">
        <f t="shared" si="15"/>
        <v>868.14318000000003</v>
      </c>
      <c r="D971">
        <v>-2.5300000000000001E-3</v>
      </c>
    </row>
    <row r="972" spans="2:4" x14ac:dyDescent="0.25">
      <c r="B972">
        <v>595.36774000000003</v>
      </c>
      <c r="C972">
        <f t="shared" si="15"/>
        <v>868.36774000000003</v>
      </c>
      <c r="D972">
        <v>-2.5300000000000001E-3</v>
      </c>
    </row>
    <row r="973" spans="2:4" x14ac:dyDescent="0.25">
      <c r="B973">
        <v>595.59230000000002</v>
      </c>
      <c r="C973">
        <f t="shared" si="15"/>
        <v>868.59230000000002</v>
      </c>
      <c r="D973">
        <v>-2.5300000000000001E-3</v>
      </c>
    </row>
    <row r="974" spans="2:4" x14ac:dyDescent="0.25">
      <c r="B974">
        <v>595.81686000000002</v>
      </c>
      <c r="C974">
        <f t="shared" si="15"/>
        <v>868.81686000000002</v>
      </c>
      <c r="D974">
        <v>-2.5300000000000001E-3</v>
      </c>
    </row>
    <row r="975" spans="2:4" x14ac:dyDescent="0.25">
      <c r="B975">
        <v>596.04142000000002</v>
      </c>
      <c r="C975">
        <f t="shared" si="15"/>
        <v>869.04142000000002</v>
      </c>
      <c r="D975">
        <v>-2.5300000000000001E-3</v>
      </c>
    </row>
    <row r="976" spans="2:4" x14ac:dyDescent="0.25">
      <c r="B976">
        <v>596.26598000000001</v>
      </c>
      <c r="C976">
        <f t="shared" si="15"/>
        <v>869.26598000000001</v>
      </c>
      <c r="D976">
        <v>-2.5300000000000001E-3</v>
      </c>
    </row>
    <row r="977" spans="2:4" x14ac:dyDescent="0.25">
      <c r="B977">
        <v>596.49054999999998</v>
      </c>
      <c r="C977">
        <f t="shared" si="15"/>
        <v>869.49054999999998</v>
      </c>
      <c r="D977">
        <v>-2.5300000000000001E-3</v>
      </c>
    </row>
    <row r="978" spans="2:4" x14ac:dyDescent="0.25">
      <c r="B978">
        <v>596.71510999999998</v>
      </c>
      <c r="C978">
        <f t="shared" si="15"/>
        <v>869.71510999999998</v>
      </c>
      <c r="D978">
        <v>-2.5300000000000001E-3</v>
      </c>
    </row>
    <row r="979" spans="2:4" x14ac:dyDescent="0.25">
      <c r="B979">
        <v>596.93966999999998</v>
      </c>
      <c r="C979">
        <f t="shared" si="15"/>
        <v>869.93966999999998</v>
      </c>
      <c r="D979">
        <v>-2.5300000000000001E-3</v>
      </c>
    </row>
    <row r="980" spans="2:4" x14ac:dyDescent="0.25">
      <c r="B980">
        <v>597.16422999999998</v>
      </c>
      <c r="C980">
        <f t="shared" si="15"/>
        <v>870.16422999999998</v>
      </c>
      <c r="D980">
        <v>-2.5300000000000001E-3</v>
      </c>
    </row>
    <row r="981" spans="2:4" x14ac:dyDescent="0.25">
      <c r="B981">
        <v>597.38878999999997</v>
      </c>
      <c r="C981">
        <f t="shared" si="15"/>
        <v>870.38878999999997</v>
      </c>
      <c r="D981">
        <v>-2.5300000000000001E-3</v>
      </c>
    </row>
    <row r="982" spans="2:4" x14ac:dyDescent="0.25">
      <c r="B982">
        <v>597.61334999999997</v>
      </c>
      <c r="C982">
        <f t="shared" si="15"/>
        <v>870.61334999999997</v>
      </c>
      <c r="D982">
        <v>-2.5300000000000001E-3</v>
      </c>
    </row>
    <row r="983" spans="2:4" x14ac:dyDescent="0.25">
      <c r="B983">
        <v>597.83790999999997</v>
      </c>
      <c r="C983">
        <f t="shared" si="15"/>
        <v>870.83790999999997</v>
      </c>
      <c r="D983">
        <v>-2.5300000000000001E-3</v>
      </c>
    </row>
    <row r="984" spans="2:4" x14ac:dyDescent="0.25">
      <c r="B984">
        <v>598.06246999999996</v>
      </c>
      <c r="C984">
        <f t="shared" si="15"/>
        <v>871.06246999999996</v>
      </c>
      <c r="D984">
        <v>-2.5300000000000001E-3</v>
      </c>
    </row>
    <row r="985" spans="2:4" x14ac:dyDescent="0.25">
      <c r="B985">
        <v>598.28702999999996</v>
      </c>
      <c r="C985">
        <f t="shared" si="15"/>
        <v>871.28702999999996</v>
      </c>
      <c r="D985">
        <v>-2.5300000000000001E-3</v>
      </c>
    </row>
    <row r="986" spans="2:4" x14ac:dyDescent="0.25">
      <c r="B986">
        <v>598.51158999999996</v>
      </c>
      <c r="C986">
        <f t="shared" si="15"/>
        <v>871.51158999999996</v>
      </c>
      <c r="D986">
        <v>-2.5300000000000001E-3</v>
      </c>
    </row>
    <row r="987" spans="2:4" x14ac:dyDescent="0.25">
      <c r="B987">
        <v>598.73614999999995</v>
      </c>
      <c r="C987">
        <f t="shared" si="15"/>
        <v>871.73614999999995</v>
      </c>
      <c r="D987">
        <v>-2.5300000000000001E-3</v>
      </c>
    </row>
    <row r="988" spans="2:4" x14ac:dyDescent="0.25">
      <c r="B988">
        <v>598.96070999999995</v>
      </c>
      <c r="C988">
        <f t="shared" si="15"/>
        <v>871.96070999999995</v>
      </c>
      <c r="D988">
        <v>-2.5300000000000001E-3</v>
      </c>
    </row>
    <row r="989" spans="2:4" x14ac:dyDescent="0.25">
      <c r="B989">
        <v>599.18526999999995</v>
      </c>
      <c r="C989">
        <f t="shared" si="15"/>
        <v>872.18526999999995</v>
      </c>
      <c r="D989">
        <v>-2.5300000000000001E-3</v>
      </c>
    </row>
    <row r="990" spans="2:4" x14ac:dyDescent="0.25">
      <c r="B990">
        <v>599.40983000000006</v>
      </c>
      <c r="C990">
        <f t="shared" si="15"/>
        <v>872.40983000000006</v>
      </c>
      <c r="D990">
        <v>-2.5300000000000001E-3</v>
      </c>
    </row>
    <row r="991" spans="2:4" x14ac:dyDescent="0.25">
      <c r="B991">
        <v>599.63439000000005</v>
      </c>
      <c r="C991">
        <f t="shared" si="15"/>
        <v>872.63439000000005</v>
      </c>
      <c r="D991">
        <v>-2.5300000000000001E-3</v>
      </c>
    </row>
    <row r="992" spans="2:4" x14ac:dyDescent="0.25">
      <c r="B992">
        <v>599.85895000000005</v>
      </c>
      <c r="C992">
        <f t="shared" si="15"/>
        <v>872.85895000000005</v>
      </c>
      <c r="D992">
        <v>-2.5300000000000001E-3</v>
      </c>
    </row>
    <row r="993" spans="2:4" x14ac:dyDescent="0.25">
      <c r="B993">
        <v>600.08352000000002</v>
      </c>
      <c r="C993">
        <f t="shared" si="15"/>
        <v>873.08352000000002</v>
      </c>
      <c r="D993">
        <v>-2.5300000000000001E-3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0821-A39B-47DC-99FB-65B5BE4E5115}">
  <dimension ref="B3:D8354"/>
  <sheetViews>
    <sheetView tabSelected="1" workbookViewId="0">
      <selection activeCell="C8316" sqref="C8316"/>
    </sheetView>
  </sheetViews>
  <sheetFormatPr defaultRowHeight="15" x14ac:dyDescent="0.25"/>
  <sheetData>
    <row r="3" spans="2:4" x14ac:dyDescent="0.25">
      <c r="B3">
        <v>380.09</v>
      </c>
      <c r="C3">
        <f>B3+273</f>
        <v>653.08999999999992</v>
      </c>
      <c r="D3">
        <v>0.20300000000000001</v>
      </c>
    </row>
    <row r="4" spans="2:4" x14ac:dyDescent="0.25">
      <c r="B4">
        <v>380.09</v>
      </c>
      <c r="C4">
        <f t="shared" ref="C4:C67" si="0">B4+273</f>
        <v>653.08999999999992</v>
      </c>
      <c r="D4">
        <v>0.20399999999999999</v>
      </c>
    </row>
    <row r="5" spans="2:4" x14ac:dyDescent="0.25">
      <c r="B5">
        <v>380.08</v>
      </c>
      <c r="C5">
        <f t="shared" si="0"/>
        <v>653.07999999999993</v>
      </c>
      <c r="D5">
        <v>0.20399999999999999</v>
      </c>
    </row>
    <row r="6" spans="2:4" x14ac:dyDescent="0.25">
      <c r="B6">
        <v>380.08</v>
      </c>
      <c r="C6">
        <f t="shared" si="0"/>
        <v>653.07999999999993</v>
      </c>
      <c r="D6">
        <v>0.20499999999999999</v>
      </c>
    </row>
    <row r="7" spans="2:4" x14ac:dyDescent="0.25">
      <c r="B7">
        <v>380.07</v>
      </c>
      <c r="C7">
        <f t="shared" si="0"/>
        <v>653.06999999999994</v>
      </c>
      <c r="D7">
        <v>0.20599999999999999</v>
      </c>
    </row>
    <row r="8" spans="2:4" x14ac:dyDescent="0.25">
      <c r="B8">
        <v>380.07</v>
      </c>
      <c r="C8">
        <f t="shared" si="0"/>
        <v>653.06999999999994</v>
      </c>
      <c r="D8">
        <v>0.20699999999999999</v>
      </c>
    </row>
    <row r="9" spans="2:4" x14ac:dyDescent="0.25">
      <c r="B9">
        <v>380.06</v>
      </c>
      <c r="C9">
        <f t="shared" si="0"/>
        <v>653.05999999999995</v>
      </c>
      <c r="D9">
        <v>0.20799999999999999</v>
      </c>
    </row>
    <row r="10" spans="2:4" x14ac:dyDescent="0.25">
      <c r="B10">
        <v>380.06</v>
      </c>
      <c r="C10">
        <f t="shared" si="0"/>
        <v>653.05999999999995</v>
      </c>
      <c r="D10">
        <v>0.20799999999999999</v>
      </c>
    </row>
    <row r="11" spans="2:4" x14ac:dyDescent="0.25">
      <c r="B11">
        <v>380.05</v>
      </c>
      <c r="C11">
        <f t="shared" si="0"/>
        <v>653.04999999999995</v>
      </c>
      <c r="D11">
        <v>0.20899999999999999</v>
      </c>
    </row>
    <row r="12" spans="2:4" x14ac:dyDescent="0.25">
      <c r="B12">
        <v>380.05</v>
      </c>
      <c r="C12">
        <f t="shared" si="0"/>
        <v>653.04999999999995</v>
      </c>
      <c r="D12">
        <v>0.21</v>
      </c>
    </row>
    <row r="13" spans="2:4" x14ac:dyDescent="0.25">
      <c r="B13">
        <v>380.04</v>
      </c>
      <c r="C13">
        <f t="shared" si="0"/>
        <v>653.04</v>
      </c>
      <c r="D13">
        <v>0.21099999999999999</v>
      </c>
    </row>
    <row r="14" spans="2:4" x14ac:dyDescent="0.25">
      <c r="B14">
        <v>380.04</v>
      </c>
      <c r="C14">
        <f t="shared" si="0"/>
        <v>653.04</v>
      </c>
      <c r="D14">
        <v>0.21199999999999999</v>
      </c>
    </row>
    <row r="15" spans="2:4" x14ac:dyDescent="0.25">
      <c r="B15">
        <v>380.03</v>
      </c>
      <c r="C15">
        <f t="shared" si="0"/>
        <v>653.03</v>
      </c>
      <c r="D15">
        <v>0.21299999999999999</v>
      </c>
    </row>
    <row r="16" spans="2:4" x14ac:dyDescent="0.25">
      <c r="B16">
        <v>380.03</v>
      </c>
      <c r="C16">
        <f t="shared" si="0"/>
        <v>653.03</v>
      </c>
      <c r="D16">
        <v>0.214</v>
      </c>
    </row>
    <row r="17" spans="2:4" x14ac:dyDescent="0.25">
      <c r="B17">
        <v>380.02</v>
      </c>
      <c r="C17">
        <f t="shared" si="0"/>
        <v>653.02</v>
      </c>
      <c r="D17">
        <v>0.215</v>
      </c>
    </row>
    <row r="18" spans="2:4" x14ac:dyDescent="0.25">
      <c r="B18">
        <v>380.02</v>
      </c>
      <c r="C18">
        <f t="shared" si="0"/>
        <v>653.02</v>
      </c>
      <c r="D18">
        <v>0.215</v>
      </c>
    </row>
    <row r="19" spans="2:4" x14ac:dyDescent="0.25">
      <c r="B19">
        <v>380.01</v>
      </c>
      <c r="C19">
        <f t="shared" si="0"/>
        <v>653.01</v>
      </c>
      <c r="D19">
        <v>0.216</v>
      </c>
    </row>
    <row r="20" spans="2:4" x14ac:dyDescent="0.25">
      <c r="B20">
        <v>380.01</v>
      </c>
      <c r="C20">
        <f t="shared" si="0"/>
        <v>653.01</v>
      </c>
      <c r="D20">
        <v>0.217</v>
      </c>
    </row>
    <row r="21" spans="2:4" x14ac:dyDescent="0.25">
      <c r="B21">
        <v>380.01</v>
      </c>
      <c r="C21">
        <f t="shared" si="0"/>
        <v>653.01</v>
      </c>
      <c r="D21">
        <v>0.218</v>
      </c>
    </row>
    <row r="22" spans="2:4" x14ac:dyDescent="0.25">
      <c r="B22">
        <v>380</v>
      </c>
      <c r="C22">
        <f t="shared" si="0"/>
        <v>653</v>
      </c>
      <c r="D22">
        <v>0.219</v>
      </c>
    </row>
    <row r="23" spans="2:4" x14ac:dyDescent="0.25">
      <c r="B23">
        <v>380</v>
      </c>
      <c r="C23">
        <f t="shared" si="0"/>
        <v>653</v>
      </c>
      <c r="D23">
        <v>0.22</v>
      </c>
    </row>
    <row r="24" spans="2:4" x14ac:dyDescent="0.25">
      <c r="B24">
        <v>379.99</v>
      </c>
      <c r="C24">
        <f t="shared" si="0"/>
        <v>652.99</v>
      </c>
      <c r="D24">
        <v>0.221</v>
      </c>
    </row>
    <row r="25" spans="2:4" x14ac:dyDescent="0.25">
      <c r="B25">
        <v>379.99</v>
      </c>
      <c r="C25">
        <f t="shared" si="0"/>
        <v>652.99</v>
      </c>
      <c r="D25">
        <v>0.221</v>
      </c>
    </row>
    <row r="26" spans="2:4" x14ac:dyDescent="0.25">
      <c r="B26">
        <v>379.98</v>
      </c>
      <c r="C26">
        <f t="shared" si="0"/>
        <v>652.98</v>
      </c>
      <c r="D26">
        <v>0.222</v>
      </c>
    </row>
    <row r="27" spans="2:4" x14ac:dyDescent="0.25">
      <c r="B27">
        <v>379.98</v>
      </c>
      <c r="C27">
        <f t="shared" si="0"/>
        <v>652.98</v>
      </c>
      <c r="D27">
        <v>0.223</v>
      </c>
    </row>
    <row r="28" spans="2:4" x14ac:dyDescent="0.25">
      <c r="B28">
        <v>379.97</v>
      </c>
      <c r="C28">
        <f t="shared" si="0"/>
        <v>652.97</v>
      </c>
      <c r="D28">
        <v>0.224</v>
      </c>
    </row>
    <row r="29" spans="2:4" x14ac:dyDescent="0.25">
      <c r="B29">
        <v>379.97</v>
      </c>
      <c r="C29">
        <f t="shared" si="0"/>
        <v>652.97</v>
      </c>
      <c r="D29">
        <v>0.22500000000000001</v>
      </c>
    </row>
    <row r="30" spans="2:4" x14ac:dyDescent="0.25">
      <c r="B30">
        <v>379.96</v>
      </c>
      <c r="C30">
        <f t="shared" si="0"/>
        <v>652.96</v>
      </c>
      <c r="D30">
        <v>0.22500000000000001</v>
      </c>
    </row>
    <row r="31" spans="2:4" x14ac:dyDescent="0.25">
      <c r="B31">
        <v>379.96</v>
      </c>
      <c r="C31">
        <f t="shared" si="0"/>
        <v>652.96</v>
      </c>
      <c r="D31">
        <v>0.22600000000000001</v>
      </c>
    </row>
    <row r="32" spans="2:4" x14ac:dyDescent="0.25">
      <c r="B32">
        <v>379.96</v>
      </c>
      <c r="C32">
        <f t="shared" si="0"/>
        <v>652.96</v>
      </c>
      <c r="D32">
        <v>0.22700000000000001</v>
      </c>
    </row>
    <row r="33" spans="2:4" x14ac:dyDescent="0.25">
      <c r="B33">
        <v>379.95</v>
      </c>
      <c r="C33">
        <f t="shared" si="0"/>
        <v>652.95000000000005</v>
      </c>
      <c r="D33">
        <v>0.22800000000000001</v>
      </c>
    </row>
    <row r="34" spans="2:4" x14ac:dyDescent="0.25">
      <c r="B34">
        <v>379.95</v>
      </c>
      <c r="C34">
        <f t="shared" si="0"/>
        <v>652.95000000000005</v>
      </c>
      <c r="D34">
        <v>0.22900000000000001</v>
      </c>
    </row>
    <row r="35" spans="2:4" x14ac:dyDescent="0.25">
      <c r="B35">
        <v>379.94</v>
      </c>
      <c r="C35">
        <f t="shared" si="0"/>
        <v>652.94000000000005</v>
      </c>
      <c r="D35">
        <v>0.23</v>
      </c>
    </row>
    <row r="36" spans="2:4" x14ac:dyDescent="0.25">
      <c r="B36">
        <v>379.94</v>
      </c>
      <c r="C36">
        <f t="shared" si="0"/>
        <v>652.94000000000005</v>
      </c>
      <c r="D36">
        <v>0.23</v>
      </c>
    </row>
    <row r="37" spans="2:4" x14ac:dyDescent="0.25">
      <c r="B37">
        <v>379.93</v>
      </c>
      <c r="C37">
        <f t="shared" si="0"/>
        <v>652.93000000000006</v>
      </c>
      <c r="D37">
        <v>0.23100000000000001</v>
      </c>
    </row>
    <row r="38" spans="2:4" x14ac:dyDescent="0.25">
      <c r="B38">
        <v>379.93</v>
      </c>
      <c r="C38">
        <f t="shared" si="0"/>
        <v>652.93000000000006</v>
      </c>
      <c r="D38">
        <v>0.23200000000000001</v>
      </c>
    </row>
    <row r="39" spans="2:4" x14ac:dyDescent="0.25">
      <c r="B39">
        <v>379.93</v>
      </c>
      <c r="C39">
        <f t="shared" si="0"/>
        <v>652.93000000000006</v>
      </c>
      <c r="D39">
        <v>0.23300000000000001</v>
      </c>
    </row>
    <row r="40" spans="2:4" x14ac:dyDescent="0.25">
      <c r="B40">
        <v>379.92</v>
      </c>
      <c r="C40">
        <f t="shared" si="0"/>
        <v>652.92000000000007</v>
      </c>
      <c r="D40">
        <v>0.23400000000000001</v>
      </c>
    </row>
    <row r="41" spans="2:4" x14ac:dyDescent="0.25">
      <c r="B41">
        <v>379.92</v>
      </c>
      <c r="C41">
        <f t="shared" si="0"/>
        <v>652.92000000000007</v>
      </c>
      <c r="D41">
        <v>0.23499999999999999</v>
      </c>
    </row>
    <row r="42" spans="2:4" x14ac:dyDescent="0.25">
      <c r="B42">
        <v>379.91</v>
      </c>
      <c r="C42">
        <f t="shared" si="0"/>
        <v>652.91000000000008</v>
      </c>
      <c r="D42">
        <v>0.23599999999999999</v>
      </c>
    </row>
    <row r="43" spans="2:4" x14ac:dyDescent="0.25">
      <c r="B43">
        <v>379.91</v>
      </c>
      <c r="C43">
        <f t="shared" si="0"/>
        <v>652.91000000000008</v>
      </c>
      <c r="D43">
        <v>0.23599999999999999</v>
      </c>
    </row>
    <row r="44" spans="2:4" x14ac:dyDescent="0.25">
      <c r="B44">
        <v>379.91</v>
      </c>
      <c r="C44">
        <f t="shared" si="0"/>
        <v>652.91000000000008</v>
      </c>
      <c r="D44">
        <v>0.23699999999999999</v>
      </c>
    </row>
    <row r="45" spans="2:4" x14ac:dyDescent="0.25">
      <c r="B45">
        <v>379.9</v>
      </c>
      <c r="C45">
        <f t="shared" si="0"/>
        <v>652.9</v>
      </c>
      <c r="D45">
        <v>0.23799999999999999</v>
      </c>
    </row>
    <row r="46" spans="2:4" x14ac:dyDescent="0.25">
      <c r="B46">
        <v>379.9</v>
      </c>
      <c r="C46">
        <f t="shared" si="0"/>
        <v>652.9</v>
      </c>
      <c r="D46">
        <v>0.23899999999999999</v>
      </c>
    </row>
    <row r="47" spans="2:4" x14ac:dyDescent="0.25">
      <c r="B47">
        <v>379.89</v>
      </c>
      <c r="C47">
        <f t="shared" si="0"/>
        <v>652.89</v>
      </c>
      <c r="D47">
        <v>0.24</v>
      </c>
    </row>
    <row r="48" spans="2:4" x14ac:dyDescent="0.25">
      <c r="B48">
        <v>379.89</v>
      </c>
      <c r="C48">
        <f t="shared" si="0"/>
        <v>652.89</v>
      </c>
      <c r="D48">
        <v>0.24099999999999999</v>
      </c>
    </row>
    <row r="49" spans="2:4" x14ac:dyDescent="0.25">
      <c r="B49">
        <v>379.89</v>
      </c>
      <c r="C49">
        <f t="shared" si="0"/>
        <v>652.89</v>
      </c>
      <c r="D49">
        <v>0.24199999999999999</v>
      </c>
    </row>
    <row r="50" spans="2:4" x14ac:dyDescent="0.25">
      <c r="B50">
        <v>379.88</v>
      </c>
      <c r="C50">
        <f t="shared" si="0"/>
        <v>652.88</v>
      </c>
      <c r="D50">
        <v>0.24299999999999999</v>
      </c>
    </row>
    <row r="51" spans="2:4" x14ac:dyDescent="0.25">
      <c r="B51">
        <v>379.88</v>
      </c>
      <c r="C51">
        <f t="shared" si="0"/>
        <v>652.88</v>
      </c>
      <c r="D51">
        <v>0.24399999999999999</v>
      </c>
    </row>
    <row r="52" spans="2:4" x14ac:dyDescent="0.25">
      <c r="B52">
        <v>379.87</v>
      </c>
      <c r="C52">
        <f t="shared" si="0"/>
        <v>652.87</v>
      </c>
      <c r="D52">
        <v>0.245</v>
      </c>
    </row>
    <row r="53" spans="2:4" x14ac:dyDescent="0.25">
      <c r="B53">
        <v>379.87</v>
      </c>
      <c r="C53">
        <f t="shared" si="0"/>
        <v>652.87</v>
      </c>
      <c r="D53">
        <v>0.246</v>
      </c>
    </row>
    <row r="54" spans="2:4" x14ac:dyDescent="0.25">
      <c r="B54">
        <v>379.87</v>
      </c>
      <c r="C54">
        <f t="shared" si="0"/>
        <v>652.87</v>
      </c>
      <c r="D54">
        <v>0.247</v>
      </c>
    </row>
    <row r="55" spans="2:4" x14ac:dyDescent="0.25">
      <c r="B55">
        <v>379.86</v>
      </c>
      <c r="C55">
        <f t="shared" si="0"/>
        <v>652.86</v>
      </c>
      <c r="D55">
        <v>0.248</v>
      </c>
    </row>
    <row r="56" spans="2:4" x14ac:dyDescent="0.25">
      <c r="B56">
        <v>379.86</v>
      </c>
      <c r="C56">
        <f t="shared" si="0"/>
        <v>652.86</v>
      </c>
      <c r="D56">
        <v>0.249</v>
      </c>
    </row>
    <row r="57" spans="2:4" x14ac:dyDescent="0.25">
      <c r="B57">
        <v>379.86</v>
      </c>
      <c r="C57">
        <f t="shared" si="0"/>
        <v>652.86</v>
      </c>
      <c r="D57">
        <v>0.249</v>
      </c>
    </row>
    <row r="58" spans="2:4" x14ac:dyDescent="0.25">
      <c r="B58">
        <v>379.85</v>
      </c>
      <c r="C58">
        <f t="shared" si="0"/>
        <v>652.85</v>
      </c>
      <c r="D58">
        <v>0.25</v>
      </c>
    </row>
    <row r="59" spans="2:4" x14ac:dyDescent="0.25">
      <c r="B59">
        <v>379.85</v>
      </c>
      <c r="C59">
        <f t="shared" si="0"/>
        <v>652.85</v>
      </c>
      <c r="D59">
        <v>0.251</v>
      </c>
    </row>
    <row r="60" spans="2:4" x14ac:dyDescent="0.25">
      <c r="B60">
        <v>379.85</v>
      </c>
      <c r="C60">
        <f t="shared" si="0"/>
        <v>652.85</v>
      </c>
      <c r="D60">
        <v>0.252</v>
      </c>
    </row>
    <row r="61" spans="2:4" x14ac:dyDescent="0.25">
      <c r="B61">
        <v>379.84</v>
      </c>
      <c r="C61">
        <f t="shared" si="0"/>
        <v>652.83999999999992</v>
      </c>
      <c r="D61">
        <v>0.253</v>
      </c>
    </row>
    <row r="62" spans="2:4" x14ac:dyDescent="0.25">
      <c r="B62">
        <v>379.84</v>
      </c>
      <c r="C62">
        <f t="shared" si="0"/>
        <v>652.83999999999992</v>
      </c>
      <c r="D62">
        <v>0.254</v>
      </c>
    </row>
    <row r="63" spans="2:4" x14ac:dyDescent="0.25">
      <c r="B63">
        <v>379.84</v>
      </c>
      <c r="C63">
        <f t="shared" si="0"/>
        <v>652.83999999999992</v>
      </c>
      <c r="D63">
        <v>0.255</v>
      </c>
    </row>
    <row r="64" spans="2:4" x14ac:dyDescent="0.25">
      <c r="B64">
        <v>379.83</v>
      </c>
      <c r="C64">
        <f t="shared" si="0"/>
        <v>652.82999999999993</v>
      </c>
      <c r="D64">
        <v>0.25600000000000001</v>
      </c>
    </row>
    <row r="65" spans="2:4" x14ac:dyDescent="0.25">
      <c r="B65">
        <v>379.83</v>
      </c>
      <c r="C65">
        <f t="shared" si="0"/>
        <v>652.82999999999993</v>
      </c>
      <c r="D65">
        <v>0.25700000000000001</v>
      </c>
    </row>
    <row r="66" spans="2:4" x14ac:dyDescent="0.25">
      <c r="B66">
        <v>379.83</v>
      </c>
      <c r="C66">
        <f t="shared" si="0"/>
        <v>652.82999999999993</v>
      </c>
      <c r="D66">
        <v>0.25800000000000001</v>
      </c>
    </row>
    <row r="67" spans="2:4" x14ac:dyDescent="0.25">
      <c r="B67">
        <v>379.82</v>
      </c>
      <c r="C67">
        <f t="shared" si="0"/>
        <v>652.81999999999994</v>
      </c>
      <c r="D67">
        <v>0.25900000000000001</v>
      </c>
    </row>
    <row r="68" spans="2:4" x14ac:dyDescent="0.25">
      <c r="B68">
        <v>379.82</v>
      </c>
      <c r="C68">
        <f t="shared" ref="C68:C131" si="1">B68+273</f>
        <v>652.81999999999994</v>
      </c>
      <c r="D68">
        <v>0.25900000000000001</v>
      </c>
    </row>
    <row r="69" spans="2:4" x14ac:dyDescent="0.25">
      <c r="B69">
        <v>379.82</v>
      </c>
      <c r="C69">
        <f t="shared" si="1"/>
        <v>652.81999999999994</v>
      </c>
      <c r="D69">
        <v>0.26</v>
      </c>
    </row>
    <row r="70" spans="2:4" x14ac:dyDescent="0.25">
      <c r="B70">
        <v>379.81</v>
      </c>
      <c r="C70">
        <f t="shared" si="1"/>
        <v>652.80999999999995</v>
      </c>
      <c r="D70">
        <v>0.26100000000000001</v>
      </c>
    </row>
    <row r="71" spans="2:4" x14ac:dyDescent="0.25">
      <c r="B71">
        <v>379.81</v>
      </c>
      <c r="C71">
        <f t="shared" si="1"/>
        <v>652.80999999999995</v>
      </c>
      <c r="D71">
        <v>0.26200000000000001</v>
      </c>
    </row>
    <row r="72" spans="2:4" x14ac:dyDescent="0.25">
      <c r="B72">
        <v>379.81</v>
      </c>
      <c r="C72">
        <f t="shared" si="1"/>
        <v>652.80999999999995</v>
      </c>
      <c r="D72">
        <v>0.26300000000000001</v>
      </c>
    </row>
    <row r="73" spans="2:4" x14ac:dyDescent="0.25">
      <c r="B73">
        <v>379.8</v>
      </c>
      <c r="C73">
        <f t="shared" si="1"/>
        <v>652.79999999999995</v>
      </c>
      <c r="D73">
        <v>0.26400000000000001</v>
      </c>
    </row>
    <row r="74" spans="2:4" x14ac:dyDescent="0.25">
      <c r="B74">
        <v>379.8</v>
      </c>
      <c r="C74">
        <f t="shared" si="1"/>
        <v>652.79999999999995</v>
      </c>
      <c r="D74">
        <v>0.26500000000000001</v>
      </c>
    </row>
    <row r="75" spans="2:4" x14ac:dyDescent="0.25">
      <c r="B75">
        <v>379.8</v>
      </c>
      <c r="C75">
        <f t="shared" si="1"/>
        <v>652.79999999999995</v>
      </c>
      <c r="D75">
        <v>0.26600000000000001</v>
      </c>
    </row>
    <row r="76" spans="2:4" x14ac:dyDescent="0.25">
      <c r="B76">
        <v>379.79</v>
      </c>
      <c r="C76">
        <f t="shared" si="1"/>
        <v>652.79</v>
      </c>
      <c r="D76">
        <v>0.26700000000000002</v>
      </c>
    </row>
    <row r="77" spans="2:4" x14ac:dyDescent="0.25">
      <c r="B77">
        <v>379.79</v>
      </c>
      <c r="C77">
        <f t="shared" si="1"/>
        <v>652.79</v>
      </c>
      <c r="D77">
        <v>0.26800000000000002</v>
      </c>
    </row>
    <row r="78" spans="2:4" x14ac:dyDescent="0.25">
      <c r="B78">
        <v>379.79</v>
      </c>
      <c r="C78">
        <f t="shared" si="1"/>
        <v>652.79</v>
      </c>
      <c r="D78">
        <v>0.26900000000000002</v>
      </c>
    </row>
    <row r="79" spans="2:4" x14ac:dyDescent="0.25">
      <c r="B79">
        <v>379.79</v>
      </c>
      <c r="C79">
        <f t="shared" si="1"/>
        <v>652.79</v>
      </c>
      <c r="D79">
        <v>0.27</v>
      </c>
    </row>
    <row r="80" spans="2:4" x14ac:dyDescent="0.25">
      <c r="B80">
        <v>379.78</v>
      </c>
      <c r="C80">
        <f t="shared" si="1"/>
        <v>652.78</v>
      </c>
      <c r="D80">
        <v>0.27100000000000002</v>
      </c>
    </row>
    <row r="81" spans="2:4" x14ac:dyDescent="0.25">
      <c r="B81">
        <v>379.78</v>
      </c>
      <c r="C81">
        <f t="shared" si="1"/>
        <v>652.78</v>
      </c>
      <c r="D81">
        <v>0.27200000000000002</v>
      </c>
    </row>
    <row r="82" spans="2:4" x14ac:dyDescent="0.25">
      <c r="B82">
        <v>379.78</v>
      </c>
      <c r="C82">
        <f t="shared" si="1"/>
        <v>652.78</v>
      </c>
      <c r="D82">
        <v>0.27200000000000002</v>
      </c>
    </row>
    <row r="83" spans="2:4" x14ac:dyDescent="0.25">
      <c r="B83">
        <v>379.77</v>
      </c>
      <c r="C83">
        <f t="shared" si="1"/>
        <v>652.77</v>
      </c>
      <c r="D83">
        <v>0.27300000000000002</v>
      </c>
    </row>
    <row r="84" spans="2:4" x14ac:dyDescent="0.25">
      <c r="B84">
        <v>379.77</v>
      </c>
      <c r="C84">
        <f t="shared" si="1"/>
        <v>652.77</v>
      </c>
      <c r="D84">
        <v>0.27400000000000002</v>
      </c>
    </row>
    <row r="85" spans="2:4" x14ac:dyDescent="0.25">
      <c r="B85">
        <v>379.77</v>
      </c>
      <c r="C85">
        <f t="shared" si="1"/>
        <v>652.77</v>
      </c>
      <c r="D85">
        <v>0.27500000000000002</v>
      </c>
    </row>
    <row r="86" spans="2:4" x14ac:dyDescent="0.25">
      <c r="B86">
        <v>379.77</v>
      </c>
      <c r="C86">
        <f t="shared" si="1"/>
        <v>652.77</v>
      </c>
      <c r="D86">
        <v>0.27600000000000002</v>
      </c>
    </row>
    <row r="87" spans="2:4" x14ac:dyDescent="0.25">
      <c r="B87">
        <v>379.76</v>
      </c>
      <c r="C87">
        <f t="shared" si="1"/>
        <v>652.76</v>
      </c>
      <c r="D87">
        <v>0.27700000000000002</v>
      </c>
    </row>
    <row r="88" spans="2:4" x14ac:dyDescent="0.25">
      <c r="B88">
        <v>379.76</v>
      </c>
      <c r="C88">
        <f t="shared" si="1"/>
        <v>652.76</v>
      </c>
      <c r="D88">
        <v>0.27800000000000002</v>
      </c>
    </row>
    <row r="89" spans="2:4" x14ac:dyDescent="0.25">
      <c r="B89">
        <v>379.76</v>
      </c>
      <c r="C89">
        <f t="shared" si="1"/>
        <v>652.76</v>
      </c>
      <c r="D89">
        <v>0.27900000000000003</v>
      </c>
    </row>
    <row r="90" spans="2:4" x14ac:dyDescent="0.25">
      <c r="B90">
        <v>379.76</v>
      </c>
      <c r="C90">
        <f t="shared" si="1"/>
        <v>652.76</v>
      </c>
      <c r="D90">
        <v>0.28000000000000003</v>
      </c>
    </row>
    <row r="91" spans="2:4" x14ac:dyDescent="0.25">
      <c r="B91">
        <v>379.75</v>
      </c>
      <c r="C91">
        <f t="shared" si="1"/>
        <v>652.75</v>
      </c>
      <c r="D91">
        <v>0.28100000000000003</v>
      </c>
    </row>
    <row r="92" spans="2:4" x14ac:dyDescent="0.25">
      <c r="B92">
        <v>379.75</v>
      </c>
      <c r="C92">
        <f t="shared" si="1"/>
        <v>652.75</v>
      </c>
      <c r="D92">
        <v>0.28199999999999997</v>
      </c>
    </row>
    <row r="93" spans="2:4" x14ac:dyDescent="0.25">
      <c r="B93">
        <v>379.75</v>
      </c>
      <c r="C93">
        <f t="shared" si="1"/>
        <v>652.75</v>
      </c>
      <c r="D93">
        <v>0.28299999999999997</v>
      </c>
    </row>
    <row r="94" spans="2:4" x14ac:dyDescent="0.25">
      <c r="B94">
        <v>379.75</v>
      </c>
      <c r="C94">
        <f t="shared" si="1"/>
        <v>652.75</v>
      </c>
      <c r="D94">
        <v>0.28399999999999997</v>
      </c>
    </row>
    <row r="95" spans="2:4" x14ac:dyDescent="0.25">
      <c r="B95">
        <v>379.74</v>
      </c>
      <c r="C95">
        <f t="shared" si="1"/>
        <v>652.74</v>
      </c>
      <c r="D95">
        <v>0.28399999999999997</v>
      </c>
    </row>
    <row r="96" spans="2:4" x14ac:dyDescent="0.25">
      <c r="B96">
        <v>379.74</v>
      </c>
      <c r="C96">
        <f t="shared" si="1"/>
        <v>652.74</v>
      </c>
      <c r="D96">
        <v>0.28499999999999998</v>
      </c>
    </row>
    <row r="97" spans="2:4" x14ac:dyDescent="0.25">
      <c r="B97">
        <v>379.74</v>
      </c>
      <c r="C97">
        <f t="shared" si="1"/>
        <v>652.74</v>
      </c>
      <c r="D97">
        <v>0.28599999999999998</v>
      </c>
    </row>
    <row r="98" spans="2:4" x14ac:dyDescent="0.25">
      <c r="B98">
        <v>379.74</v>
      </c>
      <c r="C98">
        <f t="shared" si="1"/>
        <v>652.74</v>
      </c>
      <c r="D98">
        <v>0.28699999999999998</v>
      </c>
    </row>
    <row r="99" spans="2:4" x14ac:dyDescent="0.25">
      <c r="B99">
        <v>379.73</v>
      </c>
      <c r="C99">
        <f t="shared" si="1"/>
        <v>652.73</v>
      </c>
      <c r="D99">
        <v>0.28799999999999998</v>
      </c>
    </row>
    <row r="100" spans="2:4" x14ac:dyDescent="0.25">
      <c r="B100">
        <v>379.73</v>
      </c>
      <c r="C100">
        <f t="shared" si="1"/>
        <v>652.73</v>
      </c>
      <c r="D100">
        <v>0.28899999999999998</v>
      </c>
    </row>
    <row r="101" spans="2:4" x14ac:dyDescent="0.25">
      <c r="B101">
        <v>379.73</v>
      </c>
      <c r="C101">
        <f t="shared" si="1"/>
        <v>652.73</v>
      </c>
      <c r="D101">
        <v>0.28999999999999998</v>
      </c>
    </row>
    <row r="102" spans="2:4" x14ac:dyDescent="0.25">
      <c r="B102">
        <v>379.73</v>
      </c>
      <c r="C102">
        <f t="shared" si="1"/>
        <v>652.73</v>
      </c>
      <c r="D102">
        <v>0.28999999999999998</v>
      </c>
    </row>
    <row r="103" spans="2:4" x14ac:dyDescent="0.25">
      <c r="B103">
        <v>379.73</v>
      </c>
      <c r="C103">
        <f t="shared" si="1"/>
        <v>652.73</v>
      </c>
      <c r="D103">
        <v>0.29099999999999998</v>
      </c>
    </row>
    <row r="104" spans="2:4" x14ac:dyDescent="0.25">
      <c r="B104">
        <v>379.72</v>
      </c>
      <c r="C104">
        <f t="shared" si="1"/>
        <v>652.72</v>
      </c>
      <c r="D104">
        <v>0.29199999999999998</v>
      </c>
    </row>
    <row r="105" spans="2:4" x14ac:dyDescent="0.25">
      <c r="B105">
        <v>379.72</v>
      </c>
      <c r="C105">
        <f t="shared" si="1"/>
        <v>652.72</v>
      </c>
      <c r="D105">
        <v>0.29299999999999998</v>
      </c>
    </row>
    <row r="106" spans="2:4" x14ac:dyDescent="0.25">
      <c r="B106">
        <v>379.72</v>
      </c>
      <c r="C106">
        <f t="shared" si="1"/>
        <v>652.72</v>
      </c>
      <c r="D106">
        <v>0.29399999999999998</v>
      </c>
    </row>
    <row r="107" spans="2:4" x14ac:dyDescent="0.25">
      <c r="B107">
        <v>379.72</v>
      </c>
      <c r="C107">
        <f t="shared" si="1"/>
        <v>652.72</v>
      </c>
      <c r="D107">
        <v>0.29499999999999998</v>
      </c>
    </row>
    <row r="108" spans="2:4" x14ac:dyDescent="0.25">
      <c r="B108">
        <v>379.72</v>
      </c>
      <c r="C108">
        <f t="shared" si="1"/>
        <v>652.72</v>
      </c>
      <c r="D108">
        <v>0.29599999999999999</v>
      </c>
    </row>
    <row r="109" spans="2:4" x14ac:dyDescent="0.25">
      <c r="B109">
        <v>379.71</v>
      </c>
      <c r="C109">
        <f t="shared" si="1"/>
        <v>652.71</v>
      </c>
      <c r="D109">
        <v>0.29599999999999999</v>
      </c>
    </row>
    <row r="110" spans="2:4" x14ac:dyDescent="0.25">
      <c r="B110">
        <v>379.71</v>
      </c>
      <c r="C110">
        <f t="shared" si="1"/>
        <v>652.71</v>
      </c>
      <c r="D110">
        <v>0.29699999999999999</v>
      </c>
    </row>
    <row r="111" spans="2:4" x14ac:dyDescent="0.25">
      <c r="B111">
        <v>379.71</v>
      </c>
      <c r="C111">
        <f t="shared" si="1"/>
        <v>652.71</v>
      </c>
      <c r="D111">
        <v>0.29799999999999999</v>
      </c>
    </row>
    <row r="112" spans="2:4" x14ac:dyDescent="0.25">
      <c r="B112">
        <v>379.71</v>
      </c>
      <c r="C112">
        <f t="shared" si="1"/>
        <v>652.71</v>
      </c>
      <c r="D112">
        <v>0.29899999999999999</v>
      </c>
    </row>
    <row r="113" spans="2:4" x14ac:dyDescent="0.25">
      <c r="B113">
        <v>379.71</v>
      </c>
      <c r="C113">
        <f t="shared" si="1"/>
        <v>652.71</v>
      </c>
      <c r="D113">
        <v>0.3</v>
      </c>
    </row>
    <row r="114" spans="2:4" x14ac:dyDescent="0.25">
      <c r="B114">
        <v>379.71</v>
      </c>
      <c r="C114">
        <f t="shared" si="1"/>
        <v>652.71</v>
      </c>
      <c r="D114">
        <v>0.30099999999999999</v>
      </c>
    </row>
    <row r="115" spans="2:4" x14ac:dyDescent="0.25">
      <c r="B115">
        <v>379.7</v>
      </c>
      <c r="C115">
        <f t="shared" si="1"/>
        <v>652.70000000000005</v>
      </c>
      <c r="D115">
        <v>0.30199999999999999</v>
      </c>
    </row>
    <row r="116" spans="2:4" x14ac:dyDescent="0.25">
      <c r="B116">
        <v>379.7</v>
      </c>
      <c r="C116">
        <f t="shared" si="1"/>
        <v>652.70000000000005</v>
      </c>
      <c r="D116">
        <v>0.30299999999999999</v>
      </c>
    </row>
    <row r="117" spans="2:4" x14ac:dyDescent="0.25">
      <c r="B117">
        <v>379.7</v>
      </c>
      <c r="C117">
        <f t="shared" si="1"/>
        <v>652.70000000000005</v>
      </c>
      <c r="D117">
        <v>0.30399999999999999</v>
      </c>
    </row>
    <row r="118" spans="2:4" x14ac:dyDescent="0.25">
      <c r="B118">
        <v>379.7</v>
      </c>
      <c r="C118">
        <f t="shared" si="1"/>
        <v>652.70000000000005</v>
      </c>
      <c r="D118">
        <v>0.30399999999999999</v>
      </c>
    </row>
    <row r="119" spans="2:4" x14ac:dyDescent="0.25">
      <c r="B119">
        <v>379.7</v>
      </c>
      <c r="C119">
        <f t="shared" si="1"/>
        <v>652.70000000000005</v>
      </c>
      <c r="D119">
        <v>0.30499999999999999</v>
      </c>
    </row>
    <row r="120" spans="2:4" x14ac:dyDescent="0.25">
      <c r="B120">
        <v>379.7</v>
      </c>
      <c r="C120">
        <f t="shared" si="1"/>
        <v>652.70000000000005</v>
      </c>
      <c r="D120">
        <v>0.30599999999999999</v>
      </c>
    </row>
    <row r="121" spans="2:4" x14ac:dyDescent="0.25">
      <c r="B121">
        <v>379.69</v>
      </c>
      <c r="C121">
        <f t="shared" si="1"/>
        <v>652.69000000000005</v>
      </c>
      <c r="D121">
        <v>0.307</v>
      </c>
    </row>
    <row r="122" spans="2:4" x14ac:dyDescent="0.25">
      <c r="B122">
        <v>379.69</v>
      </c>
      <c r="C122">
        <f t="shared" si="1"/>
        <v>652.69000000000005</v>
      </c>
      <c r="D122">
        <v>0.308</v>
      </c>
    </row>
    <row r="123" spans="2:4" x14ac:dyDescent="0.25">
      <c r="B123">
        <v>379.69</v>
      </c>
      <c r="C123">
        <f t="shared" si="1"/>
        <v>652.69000000000005</v>
      </c>
      <c r="D123">
        <v>0.309</v>
      </c>
    </row>
    <row r="124" spans="2:4" x14ac:dyDescent="0.25">
      <c r="B124">
        <v>379.69</v>
      </c>
      <c r="C124">
        <f t="shared" si="1"/>
        <v>652.69000000000005</v>
      </c>
      <c r="D124">
        <v>0.31</v>
      </c>
    </row>
    <row r="125" spans="2:4" x14ac:dyDescent="0.25">
      <c r="B125">
        <v>379.69</v>
      </c>
      <c r="C125">
        <f t="shared" si="1"/>
        <v>652.69000000000005</v>
      </c>
      <c r="D125">
        <v>0.311</v>
      </c>
    </row>
    <row r="126" spans="2:4" x14ac:dyDescent="0.25">
      <c r="B126">
        <v>379.69</v>
      </c>
      <c r="C126">
        <f t="shared" si="1"/>
        <v>652.69000000000005</v>
      </c>
      <c r="D126">
        <v>0.312</v>
      </c>
    </row>
    <row r="127" spans="2:4" x14ac:dyDescent="0.25">
      <c r="B127">
        <v>379.69</v>
      </c>
      <c r="C127">
        <f t="shared" si="1"/>
        <v>652.69000000000005</v>
      </c>
      <c r="D127">
        <v>0.312</v>
      </c>
    </row>
    <row r="128" spans="2:4" x14ac:dyDescent="0.25">
      <c r="B128">
        <v>379.68</v>
      </c>
      <c r="C128">
        <f t="shared" si="1"/>
        <v>652.68000000000006</v>
      </c>
      <c r="D128">
        <v>0.313</v>
      </c>
    </row>
    <row r="129" spans="2:4" x14ac:dyDescent="0.25">
      <c r="B129">
        <v>379.68</v>
      </c>
      <c r="C129">
        <f t="shared" si="1"/>
        <v>652.68000000000006</v>
      </c>
      <c r="D129">
        <v>0.314</v>
      </c>
    </row>
    <row r="130" spans="2:4" x14ac:dyDescent="0.25">
      <c r="B130">
        <v>379.68</v>
      </c>
      <c r="C130">
        <f t="shared" si="1"/>
        <v>652.68000000000006</v>
      </c>
      <c r="D130">
        <v>0.315</v>
      </c>
    </row>
    <row r="131" spans="2:4" x14ac:dyDescent="0.25">
      <c r="B131">
        <v>379.68</v>
      </c>
      <c r="C131">
        <f t="shared" si="1"/>
        <v>652.68000000000006</v>
      </c>
      <c r="D131">
        <v>0.316</v>
      </c>
    </row>
    <row r="132" spans="2:4" x14ac:dyDescent="0.25">
      <c r="B132">
        <v>379.68</v>
      </c>
      <c r="C132">
        <f t="shared" ref="C132:C195" si="2">B132+273</f>
        <v>652.68000000000006</v>
      </c>
      <c r="D132">
        <v>0.317</v>
      </c>
    </row>
    <row r="133" spans="2:4" x14ac:dyDescent="0.25">
      <c r="B133">
        <v>379.68</v>
      </c>
      <c r="C133">
        <f t="shared" si="2"/>
        <v>652.68000000000006</v>
      </c>
      <c r="D133">
        <v>0.318</v>
      </c>
    </row>
    <row r="134" spans="2:4" x14ac:dyDescent="0.25">
      <c r="B134">
        <v>379.68</v>
      </c>
      <c r="C134">
        <f t="shared" si="2"/>
        <v>652.68000000000006</v>
      </c>
      <c r="D134">
        <v>0.31900000000000001</v>
      </c>
    </row>
    <row r="135" spans="2:4" x14ac:dyDescent="0.25">
      <c r="B135">
        <v>379.68</v>
      </c>
      <c r="C135">
        <f t="shared" si="2"/>
        <v>652.68000000000006</v>
      </c>
      <c r="D135">
        <v>0.32</v>
      </c>
    </row>
    <row r="136" spans="2:4" x14ac:dyDescent="0.25">
      <c r="B136">
        <v>379.68</v>
      </c>
      <c r="C136">
        <f t="shared" si="2"/>
        <v>652.68000000000006</v>
      </c>
      <c r="D136">
        <v>0.32100000000000001</v>
      </c>
    </row>
    <row r="137" spans="2:4" x14ac:dyDescent="0.25">
      <c r="B137">
        <v>379.68</v>
      </c>
      <c r="C137">
        <f t="shared" si="2"/>
        <v>652.68000000000006</v>
      </c>
      <c r="D137">
        <v>0.32200000000000001</v>
      </c>
    </row>
    <row r="138" spans="2:4" x14ac:dyDescent="0.25">
      <c r="B138">
        <v>379.67</v>
      </c>
      <c r="C138">
        <f t="shared" si="2"/>
        <v>652.67000000000007</v>
      </c>
      <c r="D138">
        <v>0.32300000000000001</v>
      </c>
    </row>
    <row r="139" spans="2:4" x14ac:dyDescent="0.25">
      <c r="B139">
        <v>379.67</v>
      </c>
      <c r="C139">
        <f t="shared" si="2"/>
        <v>652.67000000000007</v>
      </c>
      <c r="D139">
        <v>0.32300000000000001</v>
      </c>
    </row>
    <row r="140" spans="2:4" x14ac:dyDescent="0.25">
      <c r="B140">
        <v>379.67</v>
      </c>
      <c r="C140">
        <f t="shared" si="2"/>
        <v>652.67000000000007</v>
      </c>
      <c r="D140">
        <v>0.32400000000000001</v>
      </c>
    </row>
    <row r="141" spans="2:4" x14ac:dyDescent="0.25">
      <c r="B141">
        <v>379.67</v>
      </c>
      <c r="C141">
        <f t="shared" si="2"/>
        <v>652.67000000000007</v>
      </c>
      <c r="D141">
        <v>0.32500000000000001</v>
      </c>
    </row>
    <row r="142" spans="2:4" x14ac:dyDescent="0.25">
      <c r="B142">
        <v>379.67</v>
      </c>
      <c r="C142">
        <f t="shared" si="2"/>
        <v>652.67000000000007</v>
      </c>
      <c r="D142">
        <v>0.32600000000000001</v>
      </c>
    </row>
    <row r="143" spans="2:4" x14ac:dyDescent="0.25">
      <c r="B143">
        <v>379.67</v>
      </c>
      <c r="C143">
        <f t="shared" si="2"/>
        <v>652.67000000000007</v>
      </c>
      <c r="D143">
        <v>0.32700000000000001</v>
      </c>
    </row>
    <row r="144" spans="2:4" x14ac:dyDescent="0.25">
      <c r="B144">
        <v>379.67</v>
      </c>
      <c r="C144">
        <f t="shared" si="2"/>
        <v>652.67000000000007</v>
      </c>
      <c r="D144">
        <v>0.32800000000000001</v>
      </c>
    </row>
    <row r="145" spans="2:4" x14ac:dyDescent="0.25">
      <c r="B145">
        <v>379.67</v>
      </c>
      <c r="C145">
        <f t="shared" si="2"/>
        <v>652.67000000000007</v>
      </c>
      <c r="D145">
        <v>0.32900000000000001</v>
      </c>
    </row>
    <row r="146" spans="2:4" x14ac:dyDescent="0.25">
      <c r="B146">
        <v>379.67</v>
      </c>
      <c r="C146">
        <f t="shared" si="2"/>
        <v>652.67000000000007</v>
      </c>
      <c r="D146">
        <v>0.33</v>
      </c>
    </row>
    <row r="147" spans="2:4" x14ac:dyDescent="0.25">
      <c r="B147">
        <v>379.67</v>
      </c>
      <c r="C147">
        <f t="shared" si="2"/>
        <v>652.67000000000007</v>
      </c>
      <c r="D147">
        <v>0.33100000000000002</v>
      </c>
    </row>
    <row r="148" spans="2:4" x14ac:dyDescent="0.25">
      <c r="B148">
        <v>379.67</v>
      </c>
      <c r="C148">
        <f t="shared" si="2"/>
        <v>652.67000000000007</v>
      </c>
      <c r="D148">
        <v>0.33200000000000002</v>
      </c>
    </row>
    <row r="149" spans="2:4" x14ac:dyDescent="0.25">
      <c r="B149">
        <v>379.67</v>
      </c>
      <c r="C149">
        <f t="shared" si="2"/>
        <v>652.67000000000007</v>
      </c>
      <c r="D149">
        <v>0.33300000000000002</v>
      </c>
    </row>
    <row r="150" spans="2:4" x14ac:dyDescent="0.25">
      <c r="B150">
        <v>379.67</v>
      </c>
      <c r="C150">
        <f t="shared" si="2"/>
        <v>652.67000000000007</v>
      </c>
      <c r="D150">
        <v>0.33400000000000002</v>
      </c>
    </row>
    <row r="151" spans="2:4" x14ac:dyDescent="0.25">
      <c r="B151">
        <v>379.67</v>
      </c>
      <c r="C151">
        <f t="shared" si="2"/>
        <v>652.67000000000007</v>
      </c>
      <c r="D151">
        <v>0.33500000000000002</v>
      </c>
    </row>
    <row r="152" spans="2:4" x14ac:dyDescent="0.25">
      <c r="B152">
        <v>379.67</v>
      </c>
      <c r="C152">
        <f t="shared" si="2"/>
        <v>652.67000000000007</v>
      </c>
      <c r="D152">
        <v>0.33600000000000002</v>
      </c>
    </row>
    <row r="153" spans="2:4" x14ac:dyDescent="0.25">
      <c r="B153">
        <v>379.67</v>
      </c>
      <c r="C153">
        <f t="shared" si="2"/>
        <v>652.67000000000007</v>
      </c>
      <c r="D153">
        <v>0.33700000000000002</v>
      </c>
    </row>
    <row r="154" spans="2:4" x14ac:dyDescent="0.25">
      <c r="B154">
        <v>379.67</v>
      </c>
      <c r="C154">
        <f t="shared" si="2"/>
        <v>652.67000000000007</v>
      </c>
      <c r="D154">
        <v>0.33800000000000002</v>
      </c>
    </row>
    <row r="155" spans="2:4" x14ac:dyDescent="0.25">
      <c r="B155">
        <v>379.67</v>
      </c>
      <c r="C155">
        <f t="shared" si="2"/>
        <v>652.67000000000007</v>
      </c>
      <c r="D155">
        <v>0.33900000000000002</v>
      </c>
    </row>
    <row r="156" spans="2:4" x14ac:dyDescent="0.25">
      <c r="B156">
        <v>379.67</v>
      </c>
      <c r="C156">
        <f t="shared" si="2"/>
        <v>652.67000000000007</v>
      </c>
      <c r="D156">
        <v>0.34</v>
      </c>
    </row>
    <row r="157" spans="2:4" x14ac:dyDescent="0.25">
      <c r="B157">
        <v>379.67</v>
      </c>
      <c r="C157">
        <f t="shared" si="2"/>
        <v>652.67000000000007</v>
      </c>
      <c r="D157">
        <v>0.34100000000000003</v>
      </c>
    </row>
    <row r="158" spans="2:4" x14ac:dyDescent="0.25">
      <c r="B158">
        <v>379.67</v>
      </c>
      <c r="C158">
        <f t="shared" si="2"/>
        <v>652.67000000000007</v>
      </c>
      <c r="D158">
        <v>0.34200000000000003</v>
      </c>
    </row>
    <row r="159" spans="2:4" x14ac:dyDescent="0.25">
      <c r="B159">
        <v>379.67</v>
      </c>
      <c r="C159">
        <f t="shared" si="2"/>
        <v>652.67000000000007</v>
      </c>
      <c r="D159">
        <v>0.34300000000000003</v>
      </c>
    </row>
    <row r="160" spans="2:4" x14ac:dyDescent="0.25">
      <c r="B160">
        <v>379.67</v>
      </c>
      <c r="C160">
        <f t="shared" si="2"/>
        <v>652.67000000000007</v>
      </c>
      <c r="D160">
        <v>0.34399999999999997</v>
      </c>
    </row>
    <row r="161" spans="2:4" x14ac:dyDescent="0.25">
      <c r="B161">
        <v>379.67</v>
      </c>
      <c r="C161">
        <f t="shared" si="2"/>
        <v>652.67000000000007</v>
      </c>
      <c r="D161">
        <v>0.34399999999999997</v>
      </c>
    </row>
    <row r="162" spans="2:4" x14ac:dyDescent="0.25">
      <c r="B162">
        <v>379.67</v>
      </c>
      <c r="C162">
        <f t="shared" si="2"/>
        <v>652.67000000000007</v>
      </c>
      <c r="D162">
        <v>0.34499999999999997</v>
      </c>
    </row>
    <row r="163" spans="2:4" x14ac:dyDescent="0.25">
      <c r="B163">
        <v>379.67</v>
      </c>
      <c r="C163">
        <f t="shared" si="2"/>
        <v>652.67000000000007</v>
      </c>
      <c r="D163">
        <v>0.34599999999999997</v>
      </c>
    </row>
    <row r="164" spans="2:4" x14ac:dyDescent="0.25">
      <c r="B164">
        <v>379.67</v>
      </c>
      <c r="C164">
        <f t="shared" si="2"/>
        <v>652.67000000000007</v>
      </c>
      <c r="D164">
        <v>0.34699999999999998</v>
      </c>
    </row>
    <row r="165" spans="2:4" x14ac:dyDescent="0.25">
      <c r="B165">
        <v>379.67</v>
      </c>
      <c r="C165">
        <f t="shared" si="2"/>
        <v>652.67000000000007</v>
      </c>
      <c r="D165">
        <v>0.34799999999999998</v>
      </c>
    </row>
    <row r="166" spans="2:4" x14ac:dyDescent="0.25">
      <c r="B166">
        <v>379.67</v>
      </c>
      <c r="C166">
        <f t="shared" si="2"/>
        <v>652.67000000000007</v>
      </c>
      <c r="D166">
        <v>0.34899999999999998</v>
      </c>
    </row>
    <row r="167" spans="2:4" x14ac:dyDescent="0.25">
      <c r="B167">
        <v>379.67</v>
      </c>
      <c r="C167">
        <f t="shared" si="2"/>
        <v>652.67000000000007</v>
      </c>
      <c r="D167">
        <v>0.35</v>
      </c>
    </row>
    <row r="168" spans="2:4" x14ac:dyDescent="0.25">
      <c r="B168">
        <v>379.67</v>
      </c>
      <c r="C168">
        <f t="shared" si="2"/>
        <v>652.67000000000007</v>
      </c>
      <c r="D168">
        <v>0.35099999999999998</v>
      </c>
    </row>
    <row r="169" spans="2:4" x14ac:dyDescent="0.25">
      <c r="B169">
        <v>379.67</v>
      </c>
      <c r="C169">
        <f t="shared" si="2"/>
        <v>652.67000000000007</v>
      </c>
      <c r="D169">
        <v>0.35199999999999998</v>
      </c>
    </row>
    <row r="170" spans="2:4" x14ac:dyDescent="0.25">
      <c r="B170">
        <v>379.67</v>
      </c>
      <c r="C170">
        <f t="shared" si="2"/>
        <v>652.67000000000007</v>
      </c>
      <c r="D170">
        <v>0.35299999999999998</v>
      </c>
    </row>
    <row r="171" spans="2:4" x14ac:dyDescent="0.25">
      <c r="B171">
        <v>379.67</v>
      </c>
      <c r="C171">
        <f t="shared" si="2"/>
        <v>652.67000000000007</v>
      </c>
      <c r="D171">
        <v>0.35399999999999998</v>
      </c>
    </row>
    <row r="172" spans="2:4" x14ac:dyDescent="0.25">
      <c r="B172">
        <v>379.67</v>
      </c>
      <c r="C172">
        <f t="shared" si="2"/>
        <v>652.67000000000007</v>
      </c>
      <c r="D172">
        <v>0.35499999999999998</v>
      </c>
    </row>
    <row r="173" spans="2:4" x14ac:dyDescent="0.25">
      <c r="B173">
        <v>379.67</v>
      </c>
      <c r="C173">
        <f t="shared" si="2"/>
        <v>652.67000000000007</v>
      </c>
      <c r="D173">
        <v>0.35599999999999998</v>
      </c>
    </row>
    <row r="174" spans="2:4" x14ac:dyDescent="0.25">
      <c r="B174">
        <v>379.67</v>
      </c>
      <c r="C174">
        <f t="shared" si="2"/>
        <v>652.67000000000007</v>
      </c>
      <c r="D174">
        <v>0.35699999999999998</v>
      </c>
    </row>
    <row r="175" spans="2:4" x14ac:dyDescent="0.25">
      <c r="B175">
        <v>379.67</v>
      </c>
      <c r="C175">
        <f t="shared" si="2"/>
        <v>652.67000000000007</v>
      </c>
      <c r="D175">
        <v>0.35799999999999998</v>
      </c>
    </row>
    <row r="176" spans="2:4" x14ac:dyDescent="0.25">
      <c r="B176">
        <v>379.67</v>
      </c>
      <c r="C176">
        <f t="shared" si="2"/>
        <v>652.67000000000007</v>
      </c>
      <c r="D176">
        <v>0.35899999999999999</v>
      </c>
    </row>
    <row r="177" spans="2:4" x14ac:dyDescent="0.25">
      <c r="B177">
        <v>379.67</v>
      </c>
      <c r="C177">
        <f t="shared" si="2"/>
        <v>652.67000000000007</v>
      </c>
      <c r="D177">
        <v>0.35899999999999999</v>
      </c>
    </row>
    <row r="178" spans="2:4" x14ac:dyDescent="0.25">
      <c r="B178">
        <v>379.67</v>
      </c>
      <c r="C178">
        <f t="shared" si="2"/>
        <v>652.67000000000007</v>
      </c>
      <c r="D178">
        <v>0.36</v>
      </c>
    </row>
    <row r="179" spans="2:4" x14ac:dyDescent="0.25">
      <c r="B179">
        <v>379.67</v>
      </c>
      <c r="C179">
        <f t="shared" si="2"/>
        <v>652.67000000000007</v>
      </c>
      <c r="D179">
        <v>0.36099999999999999</v>
      </c>
    </row>
    <row r="180" spans="2:4" x14ac:dyDescent="0.25">
      <c r="B180">
        <v>379.67</v>
      </c>
      <c r="C180">
        <f t="shared" si="2"/>
        <v>652.67000000000007</v>
      </c>
      <c r="D180">
        <v>0.36199999999999999</v>
      </c>
    </row>
    <row r="181" spans="2:4" x14ac:dyDescent="0.25">
      <c r="B181">
        <v>379.67</v>
      </c>
      <c r="C181">
        <f t="shared" si="2"/>
        <v>652.67000000000007</v>
      </c>
      <c r="D181">
        <v>0.36299999999999999</v>
      </c>
    </row>
    <row r="182" spans="2:4" x14ac:dyDescent="0.25">
      <c r="B182">
        <v>379.68</v>
      </c>
      <c r="C182">
        <f t="shared" si="2"/>
        <v>652.68000000000006</v>
      </c>
      <c r="D182">
        <v>0.36399999999999999</v>
      </c>
    </row>
    <row r="183" spans="2:4" x14ac:dyDescent="0.25">
      <c r="B183">
        <v>379.68</v>
      </c>
      <c r="C183">
        <f t="shared" si="2"/>
        <v>652.68000000000006</v>
      </c>
      <c r="D183">
        <v>0.36499999999999999</v>
      </c>
    </row>
    <row r="184" spans="2:4" x14ac:dyDescent="0.25">
      <c r="B184">
        <v>379.68</v>
      </c>
      <c r="C184">
        <f t="shared" si="2"/>
        <v>652.68000000000006</v>
      </c>
      <c r="D184">
        <v>0.36599999999999999</v>
      </c>
    </row>
    <row r="185" spans="2:4" x14ac:dyDescent="0.25">
      <c r="B185">
        <v>379.68</v>
      </c>
      <c r="C185">
        <f t="shared" si="2"/>
        <v>652.68000000000006</v>
      </c>
      <c r="D185">
        <v>0.36699999999999999</v>
      </c>
    </row>
    <row r="186" spans="2:4" x14ac:dyDescent="0.25">
      <c r="B186">
        <v>379.68</v>
      </c>
      <c r="C186">
        <f t="shared" si="2"/>
        <v>652.68000000000006</v>
      </c>
      <c r="D186">
        <v>0.36699999999999999</v>
      </c>
    </row>
    <row r="187" spans="2:4" x14ac:dyDescent="0.25">
      <c r="B187">
        <v>379.68</v>
      </c>
      <c r="C187">
        <f t="shared" si="2"/>
        <v>652.68000000000006</v>
      </c>
      <c r="D187">
        <v>0.36799999999999999</v>
      </c>
    </row>
    <row r="188" spans="2:4" x14ac:dyDescent="0.25">
      <c r="B188">
        <v>379.68</v>
      </c>
      <c r="C188">
        <f t="shared" si="2"/>
        <v>652.68000000000006</v>
      </c>
      <c r="D188">
        <v>0.36899999999999999</v>
      </c>
    </row>
    <row r="189" spans="2:4" x14ac:dyDescent="0.25">
      <c r="B189">
        <v>379.68</v>
      </c>
      <c r="C189">
        <f t="shared" si="2"/>
        <v>652.68000000000006</v>
      </c>
      <c r="D189">
        <v>0.37</v>
      </c>
    </row>
    <row r="190" spans="2:4" x14ac:dyDescent="0.25">
      <c r="B190">
        <v>379.68</v>
      </c>
      <c r="C190">
        <f t="shared" si="2"/>
        <v>652.68000000000006</v>
      </c>
      <c r="D190">
        <v>0.371</v>
      </c>
    </row>
    <row r="191" spans="2:4" x14ac:dyDescent="0.25">
      <c r="B191">
        <v>379.68</v>
      </c>
      <c r="C191">
        <f t="shared" si="2"/>
        <v>652.68000000000006</v>
      </c>
      <c r="D191">
        <v>0.372</v>
      </c>
    </row>
    <row r="192" spans="2:4" x14ac:dyDescent="0.25">
      <c r="B192">
        <v>379.68</v>
      </c>
      <c r="C192">
        <f t="shared" si="2"/>
        <v>652.68000000000006</v>
      </c>
      <c r="D192">
        <v>0.373</v>
      </c>
    </row>
    <row r="193" spans="2:4" x14ac:dyDescent="0.25">
      <c r="B193">
        <v>379.69</v>
      </c>
      <c r="C193">
        <f t="shared" si="2"/>
        <v>652.69000000000005</v>
      </c>
      <c r="D193">
        <v>0.373</v>
      </c>
    </row>
    <row r="194" spans="2:4" x14ac:dyDescent="0.25">
      <c r="B194">
        <v>379.69</v>
      </c>
      <c r="C194">
        <f t="shared" si="2"/>
        <v>652.69000000000005</v>
      </c>
      <c r="D194">
        <v>0.374</v>
      </c>
    </row>
    <row r="195" spans="2:4" x14ac:dyDescent="0.25">
      <c r="B195">
        <v>379.69</v>
      </c>
      <c r="C195">
        <f t="shared" si="2"/>
        <v>652.69000000000005</v>
      </c>
      <c r="D195">
        <v>0.375</v>
      </c>
    </row>
    <row r="196" spans="2:4" x14ac:dyDescent="0.25">
      <c r="B196">
        <v>379.69</v>
      </c>
      <c r="C196">
        <f t="shared" ref="C196:C259" si="3">B196+273</f>
        <v>652.69000000000005</v>
      </c>
      <c r="D196">
        <v>0.376</v>
      </c>
    </row>
    <row r="197" spans="2:4" x14ac:dyDescent="0.25">
      <c r="B197">
        <v>379.69</v>
      </c>
      <c r="C197">
        <f t="shared" si="3"/>
        <v>652.69000000000005</v>
      </c>
      <c r="D197">
        <v>0.377</v>
      </c>
    </row>
    <row r="198" spans="2:4" x14ac:dyDescent="0.25">
      <c r="B198">
        <v>379.69</v>
      </c>
      <c r="C198">
        <f t="shared" si="3"/>
        <v>652.69000000000005</v>
      </c>
      <c r="D198">
        <v>0.377</v>
      </c>
    </row>
    <row r="199" spans="2:4" x14ac:dyDescent="0.25">
      <c r="B199">
        <v>379.69</v>
      </c>
      <c r="C199">
        <f t="shared" si="3"/>
        <v>652.69000000000005</v>
      </c>
      <c r="D199">
        <v>0.378</v>
      </c>
    </row>
    <row r="200" spans="2:4" x14ac:dyDescent="0.25">
      <c r="B200">
        <v>379.69</v>
      </c>
      <c r="C200">
        <f t="shared" si="3"/>
        <v>652.69000000000005</v>
      </c>
      <c r="D200">
        <v>0.379</v>
      </c>
    </row>
    <row r="201" spans="2:4" x14ac:dyDescent="0.25">
      <c r="B201">
        <v>379.7</v>
      </c>
      <c r="C201">
        <f t="shared" si="3"/>
        <v>652.70000000000005</v>
      </c>
      <c r="D201">
        <v>0.38</v>
      </c>
    </row>
    <row r="202" spans="2:4" x14ac:dyDescent="0.25">
      <c r="B202">
        <v>379.7</v>
      </c>
      <c r="C202">
        <f t="shared" si="3"/>
        <v>652.70000000000005</v>
      </c>
      <c r="D202">
        <v>0.38100000000000001</v>
      </c>
    </row>
    <row r="203" spans="2:4" x14ac:dyDescent="0.25">
      <c r="B203">
        <v>379.7</v>
      </c>
      <c r="C203">
        <f t="shared" si="3"/>
        <v>652.70000000000005</v>
      </c>
      <c r="D203">
        <v>0.38100000000000001</v>
      </c>
    </row>
    <row r="204" spans="2:4" x14ac:dyDescent="0.25">
      <c r="B204">
        <v>379.7</v>
      </c>
      <c r="C204">
        <f t="shared" si="3"/>
        <v>652.70000000000005</v>
      </c>
      <c r="D204">
        <v>0.38200000000000001</v>
      </c>
    </row>
    <row r="205" spans="2:4" x14ac:dyDescent="0.25">
      <c r="B205">
        <v>379.7</v>
      </c>
      <c r="C205">
        <f t="shared" si="3"/>
        <v>652.70000000000005</v>
      </c>
      <c r="D205">
        <v>0.38300000000000001</v>
      </c>
    </row>
    <row r="206" spans="2:4" x14ac:dyDescent="0.25">
      <c r="B206">
        <v>379.7</v>
      </c>
      <c r="C206">
        <f t="shared" si="3"/>
        <v>652.70000000000005</v>
      </c>
      <c r="D206">
        <v>0.38400000000000001</v>
      </c>
    </row>
    <row r="207" spans="2:4" x14ac:dyDescent="0.25">
      <c r="B207">
        <v>379.7</v>
      </c>
      <c r="C207">
        <f t="shared" si="3"/>
        <v>652.70000000000005</v>
      </c>
      <c r="D207">
        <v>0.38500000000000001</v>
      </c>
    </row>
    <row r="208" spans="2:4" x14ac:dyDescent="0.25">
      <c r="B208">
        <v>379.71</v>
      </c>
      <c r="C208">
        <f t="shared" si="3"/>
        <v>652.71</v>
      </c>
      <c r="D208">
        <v>0.38600000000000001</v>
      </c>
    </row>
    <row r="209" spans="2:4" x14ac:dyDescent="0.25">
      <c r="B209">
        <v>379.71</v>
      </c>
      <c r="C209">
        <f t="shared" si="3"/>
        <v>652.71</v>
      </c>
      <c r="D209">
        <v>0.38700000000000001</v>
      </c>
    </row>
    <row r="210" spans="2:4" x14ac:dyDescent="0.25">
      <c r="B210">
        <v>379.71</v>
      </c>
      <c r="C210">
        <f t="shared" si="3"/>
        <v>652.71</v>
      </c>
      <c r="D210">
        <v>0.38700000000000001</v>
      </c>
    </row>
    <row r="211" spans="2:4" x14ac:dyDescent="0.25">
      <c r="B211">
        <v>379.71</v>
      </c>
      <c r="C211">
        <f t="shared" si="3"/>
        <v>652.71</v>
      </c>
      <c r="D211">
        <v>0.38800000000000001</v>
      </c>
    </row>
    <row r="212" spans="2:4" x14ac:dyDescent="0.25">
      <c r="B212">
        <v>379.71</v>
      </c>
      <c r="C212">
        <f t="shared" si="3"/>
        <v>652.71</v>
      </c>
      <c r="D212">
        <v>0.38900000000000001</v>
      </c>
    </row>
    <row r="213" spans="2:4" x14ac:dyDescent="0.25">
      <c r="B213">
        <v>379.72</v>
      </c>
      <c r="C213">
        <f t="shared" si="3"/>
        <v>652.72</v>
      </c>
      <c r="D213">
        <v>0.39</v>
      </c>
    </row>
    <row r="214" spans="2:4" x14ac:dyDescent="0.25">
      <c r="B214">
        <v>379.72</v>
      </c>
      <c r="C214">
        <f t="shared" si="3"/>
        <v>652.72</v>
      </c>
      <c r="D214">
        <v>0.39100000000000001</v>
      </c>
    </row>
    <row r="215" spans="2:4" x14ac:dyDescent="0.25">
      <c r="B215">
        <v>379.72</v>
      </c>
      <c r="C215">
        <f t="shared" si="3"/>
        <v>652.72</v>
      </c>
      <c r="D215">
        <v>0.39200000000000002</v>
      </c>
    </row>
    <row r="216" spans="2:4" x14ac:dyDescent="0.25">
      <c r="B216">
        <v>379.72</v>
      </c>
      <c r="C216">
        <f t="shared" si="3"/>
        <v>652.72</v>
      </c>
      <c r="D216">
        <v>0.39200000000000002</v>
      </c>
    </row>
    <row r="217" spans="2:4" x14ac:dyDescent="0.25">
      <c r="B217">
        <v>379.72</v>
      </c>
      <c r="C217">
        <f t="shared" si="3"/>
        <v>652.72</v>
      </c>
      <c r="D217">
        <v>0.39300000000000002</v>
      </c>
    </row>
    <row r="218" spans="2:4" x14ac:dyDescent="0.25">
      <c r="B218">
        <v>379.72</v>
      </c>
      <c r="C218">
        <f t="shared" si="3"/>
        <v>652.72</v>
      </c>
      <c r="D218">
        <v>0.39400000000000002</v>
      </c>
    </row>
    <row r="219" spans="2:4" x14ac:dyDescent="0.25">
      <c r="B219">
        <v>379.73</v>
      </c>
      <c r="C219">
        <f t="shared" si="3"/>
        <v>652.73</v>
      </c>
      <c r="D219">
        <v>0.39500000000000002</v>
      </c>
    </row>
    <row r="220" spans="2:4" x14ac:dyDescent="0.25">
      <c r="B220">
        <v>379.73</v>
      </c>
      <c r="C220">
        <f t="shared" si="3"/>
        <v>652.73</v>
      </c>
      <c r="D220">
        <v>0.39600000000000002</v>
      </c>
    </row>
    <row r="221" spans="2:4" x14ac:dyDescent="0.25">
      <c r="B221">
        <v>379.73</v>
      </c>
      <c r="C221">
        <f t="shared" si="3"/>
        <v>652.73</v>
      </c>
      <c r="D221">
        <v>0.39700000000000002</v>
      </c>
    </row>
    <row r="222" spans="2:4" x14ac:dyDescent="0.25">
      <c r="B222">
        <v>379.73</v>
      </c>
      <c r="C222">
        <f t="shared" si="3"/>
        <v>652.73</v>
      </c>
      <c r="D222">
        <v>0.39800000000000002</v>
      </c>
    </row>
    <row r="223" spans="2:4" x14ac:dyDescent="0.25">
      <c r="B223">
        <v>379.74</v>
      </c>
      <c r="C223">
        <f t="shared" si="3"/>
        <v>652.74</v>
      </c>
      <c r="D223">
        <v>0.39800000000000002</v>
      </c>
    </row>
    <row r="224" spans="2:4" x14ac:dyDescent="0.25">
      <c r="B224">
        <v>379.74</v>
      </c>
      <c r="C224">
        <f t="shared" si="3"/>
        <v>652.74</v>
      </c>
      <c r="D224">
        <v>0.39900000000000002</v>
      </c>
    </row>
    <row r="225" spans="2:4" x14ac:dyDescent="0.25">
      <c r="B225">
        <v>379.74</v>
      </c>
      <c r="C225">
        <f t="shared" si="3"/>
        <v>652.74</v>
      </c>
      <c r="D225">
        <v>0.4</v>
      </c>
    </row>
    <row r="226" spans="2:4" x14ac:dyDescent="0.25">
      <c r="B226">
        <v>379.74</v>
      </c>
      <c r="C226">
        <f t="shared" si="3"/>
        <v>652.74</v>
      </c>
      <c r="D226">
        <v>0.40100000000000002</v>
      </c>
    </row>
    <row r="227" spans="2:4" x14ac:dyDescent="0.25">
      <c r="B227">
        <v>379.74</v>
      </c>
      <c r="C227">
        <f t="shared" si="3"/>
        <v>652.74</v>
      </c>
      <c r="D227">
        <v>0.40200000000000002</v>
      </c>
    </row>
    <row r="228" spans="2:4" x14ac:dyDescent="0.25">
      <c r="B228">
        <v>379.75</v>
      </c>
      <c r="C228">
        <f t="shared" si="3"/>
        <v>652.75</v>
      </c>
      <c r="D228">
        <v>0.40200000000000002</v>
      </c>
    </row>
    <row r="229" spans="2:4" x14ac:dyDescent="0.25">
      <c r="B229">
        <v>379.75</v>
      </c>
      <c r="C229">
        <f t="shared" si="3"/>
        <v>652.75</v>
      </c>
      <c r="D229">
        <v>0.40300000000000002</v>
      </c>
    </row>
    <row r="230" spans="2:4" x14ac:dyDescent="0.25">
      <c r="B230">
        <v>379.75</v>
      </c>
      <c r="C230">
        <f t="shared" si="3"/>
        <v>652.75</v>
      </c>
      <c r="D230">
        <v>0.40400000000000003</v>
      </c>
    </row>
    <row r="231" spans="2:4" x14ac:dyDescent="0.25">
      <c r="B231">
        <v>379.75</v>
      </c>
      <c r="C231">
        <f t="shared" si="3"/>
        <v>652.75</v>
      </c>
      <c r="D231">
        <v>0.40500000000000003</v>
      </c>
    </row>
    <row r="232" spans="2:4" x14ac:dyDescent="0.25">
      <c r="B232">
        <v>379.76</v>
      </c>
      <c r="C232">
        <f t="shared" si="3"/>
        <v>652.76</v>
      </c>
      <c r="D232">
        <v>0.40600000000000003</v>
      </c>
    </row>
    <row r="233" spans="2:4" x14ac:dyDescent="0.25">
      <c r="B233">
        <v>379.76</v>
      </c>
      <c r="C233">
        <f t="shared" si="3"/>
        <v>652.76</v>
      </c>
      <c r="D233">
        <v>0.40699999999999997</v>
      </c>
    </row>
    <row r="234" spans="2:4" x14ac:dyDescent="0.25">
      <c r="B234">
        <v>379.76</v>
      </c>
      <c r="C234">
        <f t="shared" si="3"/>
        <v>652.76</v>
      </c>
      <c r="D234">
        <v>0.40799999999999997</v>
      </c>
    </row>
    <row r="235" spans="2:4" x14ac:dyDescent="0.25">
      <c r="B235">
        <v>379.76</v>
      </c>
      <c r="C235">
        <f t="shared" si="3"/>
        <v>652.76</v>
      </c>
      <c r="D235">
        <v>0.40899999999999997</v>
      </c>
    </row>
    <row r="236" spans="2:4" x14ac:dyDescent="0.25">
      <c r="B236">
        <v>379.77</v>
      </c>
      <c r="C236">
        <f t="shared" si="3"/>
        <v>652.77</v>
      </c>
      <c r="D236">
        <v>0.41</v>
      </c>
    </row>
    <row r="237" spans="2:4" x14ac:dyDescent="0.25">
      <c r="B237">
        <v>379.77</v>
      </c>
      <c r="C237">
        <f t="shared" si="3"/>
        <v>652.77</v>
      </c>
      <c r="D237">
        <v>0.41</v>
      </c>
    </row>
    <row r="238" spans="2:4" x14ac:dyDescent="0.25">
      <c r="B238">
        <v>379.77</v>
      </c>
      <c r="C238">
        <f t="shared" si="3"/>
        <v>652.77</v>
      </c>
      <c r="D238">
        <v>0.41099999999999998</v>
      </c>
    </row>
    <row r="239" spans="2:4" x14ac:dyDescent="0.25">
      <c r="B239">
        <v>379.78</v>
      </c>
      <c r="C239">
        <f t="shared" si="3"/>
        <v>652.78</v>
      </c>
      <c r="D239">
        <v>0.41199999999999998</v>
      </c>
    </row>
    <row r="240" spans="2:4" x14ac:dyDescent="0.25">
      <c r="B240">
        <v>379.78</v>
      </c>
      <c r="C240">
        <f t="shared" si="3"/>
        <v>652.78</v>
      </c>
      <c r="D240">
        <v>0.41299999999999998</v>
      </c>
    </row>
    <row r="241" spans="2:4" x14ac:dyDescent="0.25">
      <c r="B241">
        <v>379.78</v>
      </c>
      <c r="C241">
        <f t="shared" si="3"/>
        <v>652.78</v>
      </c>
      <c r="D241">
        <v>0.41399999999999998</v>
      </c>
    </row>
    <row r="242" spans="2:4" x14ac:dyDescent="0.25">
      <c r="B242">
        <v>379.78</v>
      </c>
      <c r="C242">
        <f t="shared" si="3"/>
        <v>652.78</v>
      </c>
      <c r="D242">
        <v>0.41499999999999998</v>
      </c>
    </row>
    <row r="243" spans="2:4" x14ac:dyDescent="0.25">
      <c r="B243">
        <v>379.79</v>
      </c>
      <c r="C243">
        <f t="shared" si="3"/>
        <v>652.79</v>
      </c>
      <c r="D243">
        <v>0.41599999999999998</v>
      </c>
    </row>
    <row r="244" spans="2:4" x14ac:dyDescent="0.25">
      <c r="B244">
        <v>379.79</v>
      </c>
      <c r="C244">
        <f t="shared" si="3"/>
        <v>652.79</v>
      </c>
      <c r="D244">
        <v>0.41599999999999998</v>
      </c>
    </row>
    <row r="245" spans="2:4" x14ac:dyDescent="0.25">
      <c r="B245">
        <v>379.79</v>
      </c>
      <c r="C245">
        <f t="shared" si="3"/>
        <v>652.79</v>
      </c>
      <c r="D245">
        <v>0.41699999999999998</v>
      </c>
    </row>
    <row r="246" spans="2:4" x14ac:dyDescent="0.25">
      <c r="B246">
        <v>379.8</v>
      </c>
      <c r="C246">
        <f t="shared" si="3"/>
        <v>652.79999999999995</v>
      </c>
      <c r="D246">
        <v>0.41799999999999998</v>
      </c>
    </row>
    <row r="247" spans="2:4" x14ac:dyDescent="0.25">
      <c r="B247">
        <v>379.8</v>
      </c>
      <c r="C247">
        <f t="shared" si="3"/>
        <v>652.79999999999995</v>
      </c>
      <c r="D247">
        <v>0.41899999999999998</v>
      </c>
    </row>
    <row r="248" spans="2:4" x14ac:dyDescent="0.25">
      <c r="B248">
        <v>379.8</v>
      </c>
      <c r="C248">
        <f t="shared" si="3"/>
        <v>652.79999999999995</v>
      </c>
      <c r="D248">
        <v>0.42</v>
      </c>
    </row>
    <row r="249" spans="2:4" x14ac:dyDescent="0.25">
      <c r="B249">
        <v>379.8</v>
      </c>
      <c r="C249">
        <f t="shared" si="3"/>
        <v>652.79999999999995</v>
      </c>
      <c r="D249">
        <v>0.42099999999999999</v>
      </c>
    </row>
    <row r="250" spans="2:4" x14ac:dyDescent="0.25">
      <c r="B250">
        <v>379.81</v>
      </c>
      <c r="C250">
        <f t="shared" si="3"/>
        <v>652.80999999999995</v>
      </c>
      <c r="D250">
        <v>0.42199999999999999</v>
      </c>
    </row>
    <row r="251" spans="2:4" x14ac:dyDescent="0.25">
      <c r="B251">
        <v>379.81</v>
      </c>
      <c r="C251">
        <f t="shared" si="3"/>
        <v>652.80999999999995</v>
      </c>
      <c r="D251">
        <v>0.42299999999999999</v>
      </c>
    </row>
    <row r="252" spans="2:4" x14ac:dyDescent="0.25">
      <c r="B252">
        <v>379.81</v>
      </c>
      <c r="C252">
        <f t="shared" si="3"/>
        <v>652.80999999999995</v>
      </c>
      <c r="D252">
        <v>0.42399999999999999</v>
      </c>
    </row>
    <row r="253" spans="2:4" x14ac:dyDescent="0.25">
      <c r="B253">
        <v>379.82</v>
      </c>
      <c r="C253">
        <f t="shared" si="3"/>
        <v>652.81999999999994</v>
      </c>
      <c r="D253">
        <v>0.42399999999999999</v>
      </c>
    </row>
    <row r="254" spans="2:4" x14ac:dyDescent="0.25">
      <c r="B254">
        <v>379.82</v>
      </c>
      <c r="C254">
        <f t="shared" si="3"/>
        <v>652.81999999999994</v>
      </c>
      <c r="D254">
        <v>0.42499999999999999</v>
      </c>
    </row>
    <row r="255" spans="2:4" x14ac:dyDescent="0.25">
      <c r="B255">
        <v>379.82</v>
      </c>
      <c r="C255">
        <f t="shared" si="3"/>
        <v>652.81999999999994</v>
      </c>
      <c r="D255">
        <v>0.42599999999999999</v>
      </c>
    </row>
    <row r="256" spans="2:4" x14ac:dyDescent="0.25">
      <c r="B256">
        <v>379.83</v>
      </c>
      <c r="C256">
        <f t="shared" si="3"/>
        <v>652.82999999999993</v>
      </c>
      <c r="D256">
        <v>0.42699999999999999</v>
      </c>
    </row>
    <row r="257" spans="2:4" x14ac:dyDescent="0.25">
      <c r="B257">
        <v>379.83</v>
      </c>
      <c r="C257">
        <f t="shared" si="3"/>
        <v>652.82999999999993</v>
      </c>
      <c r="D257">
        <v>0.42699999999999999</v>
      </c>
    </row>
    <row r="258" spans="2:4" x14ac:dyDescent="0.25">
      <c r="B258">
        <v>379.83</v>
      </c>
      <c r="C258">
        <f t="shared" si="3"/>
        <v>652.82999999999993</v>
      </c>
      <c r="D258">
        <v>0.42799999999999999</v>
      </c>
    </row>
    <row r="259" spans="2:4" x14ac:dyDescent="0.25">
      <c r="B259">
        <v>379.84</v>
      </c>
      <c r="C259">
        <f t="shared" si="3"/>
        <v>652.83999999999992</v>
      </c>
      <c r="D259">
        <v>0.42899999999999999</v>
      </c>
    </row>
    <row r="260" spans="2:4" x14ac:dyDescent="0.25">
      <c r="B260">
        <v>379.84</v>
      </c>
      <c r="C260">
        <f t="shared" ref="C260:C323" si="4">B260+273</f>
        <v>652.83999999999992</v>
      </c>
      <c r="D260">
        <v>0.42899999999999999</v>
      </c>
    </row>
    <row r="261" spans="2:4" x14ac:dyDescent="0.25">
      <c r="B261">
        <v>379.84</v>
      </c>
      <c r="C261">
        <f t="shared" si="4"/>
        <v>652.83999999999992</v>
      </c>
      <c r="D261">
        <v>0.43</v>
      </c>
    </row>
    <row r="262" spans="2:4" x14ac:dyDescent="0.25">
      <c r="B262">
        <v>379.85</v>
      </c>
      <c r="C262">
        <f t="shared" si="4"/>
        <v>652.85</v>
      </c>
      <c r="D262">
        <v>0.43099999999999999</v>
      </c>
    </row>
    <row r="263" spans="2:4" x14ac:dyDescent="0.25">
      <c r="B263">
        <v>379.85</v>
      </c>
      <c r="C263">
        <f t="shared" si="4"/>
        <v>652.85</v>
      </c>
      <c r="D263">
        <v>0.432</v>
      </c>
    </row>
    <row r="264" spans="2:4" x14ac:dyDescent="0.25">
      <c r="B264">
        <v>379.85</v>
      </c>
      <c r="C264">
        <f t="shared" si="4"/>
        <v>652.85</v>
      </c>
      <c r="D264">
        <v>0.432</v>
      </c>
    </row>
    <row r="265" spans="2:4" x14ac:dyDescent="0.25">
      <c r="B265">
        <v>379.86</v>
      </c>
      <c r="C265">
        <f t="shared" si="4"/>
        <v>652.86</v>
      </c>
      <c r="D265">
        <v>0.433</v>
      </c>
    </row>
    <row r="266" spans="2:4" x14ac:dyDescent="0.25">
      <c r="B266">
        <v>379.86</v>
      </c>
      <c r="C266">
        <f t="shared" si="4"/>
        <v>652.86</v>
      </c>
      <c r="D266">
        <v>0.434</v>
      </c>
    </row>
    <row r="267" spans="2:4" x14ac:dyDescent="0.25">
      <c r="B267">
        <v>379.87</v>
      </c>
      <c r="C267">
        <f t="shared" si="4"/>
        <v>652.87</v>
      </c>
      <c r="D267">
        <v>0.435</v>
      </c>
    </row>
    <row r="268" spans="2:4" x14ac:dyDescent="0.25">
      <c r="B268">
        <v>379.87</v>
      </c>
      <c r="C268">
        <f t="shared" si="4"/>
        <v>652.87</v>
      </c>
      <c r="D268">
        <v>0.435</v>
      </c>
    </row>
    <row r="269" spans="2:4" x14ac:dyDescent="0.25">
      <c r="B269">
        <v>379.87</v>
      </c>
      <c r="C269">
        <f t="shared" si="4"/>
        <v>652.87</v>
      </c>
      <c r="D269">
        <v>0.436</v>
      </c>
    </row>
    <row r="270" spans="2:4" x14ac:dyDescent="0.25">
      <c r="B270">
        <v>379.88</v>
      </c>
      <c r="C270">
        <f t="shared" si="4"/>
        <v>652.88</v>
      </c>
      <c r="D270">
        <v>0.437</v>
      </c>
    </row>
    <row r="271" spans="2:4" x14ac:dyDescent="0.25">
      <c r="B271">
        <v>379.88</v>
      </c>
      <c r="C271">
        <f t="shared" si="4"/>
        <v>652.88</v>
      </c>
      <c r="D271">
        <v>0.437</v>
      </c>
    </row>
    <row r="272" spans="2:4" x14ac:dyDescent="0.25">
      <c r="B272">
        <v>379.88</v>
      </c>
      <c r="C272">
        <f t="shared" si="4"/>
        <v>652.88</v>
      </c>
      <c r="D272">
        <v>0.438</v>
      </c>
    </row>
    <row r="273" spans="2:4" x14ac:dyDescent="0.25">
      <c r="B273">
        <v>379.89</v>
      </c>
      <c r="C273">
        <f t="shared" si="4"/>
        <v>652.89</v>
      </c>
      <c r="D273">
        <v>0.439</v>
      </c>
    </row>
    <row r="274" spans="2:4" x14ac:dyDescent="0.25">
      <c r="B274">
        <v>379.89</v>
      </c>
      <c r="C274">
        <f t="shared" si="4"/>
        <v>652.89</v>
      </c>
      <c r="D274">
        <v>0.44</v>
      </c>
    </row>
    <row r="275" spans="2:4" x14ac:dyDescent="0.25">
      <c r="B275">
        <v>379.9</v>
      </c>
      <c r="C275">
        <f t="shared" si="4"/>
        <v>652.9</v>
      </c>
      <c r="D275">
        <v>0.441</v>
      </c>
    </row>
    <row r="276" spans="2:4" x14ac:dyDescent="0.25">
      <c r="B276">
        <v>379.9</v>
      </c>
      <c r="C276">
        <f t="shared" si="4"/>
        <v>652.9</v>
      </c>
      <c r="D276">
        <v>0.441</v>
      </c>
    </row>
    <row r="277" spans="2:4" x14ac:dyDescent="0.25">
      <c r="B277">
        <v>379.9</v>
      </c>
      <c r="C277">
        <f t="shared" si="4"/>
        <v>652.9</v>
      </c>
      <c r="D277">
        <v>0.442</v>
      </c>
    </row>
    <row r="278" spans="2:4" x14ac:dyDescent="0.25">
      <c r="B278">
        <v>379.91</v>
      </c>
      <c r="C278">
        <f t="shared" si="4"/>
        <v>652.91000000000008</v>
      </c>
      <c r="D278">
        <v>0.443</v>
      </c>
    </row>
    <row r="279" spans="2:4" x14ac:dyDescent="0.25">
      <c r="B279">
        <v>379.91</v>
      </c>
      <c r="C279">
        <f t="shared" si="4"/>
        <v>652.91000000000008</v>
      </c>
      <c r="D279">
        <v>0.44400000000000001</v>
      </c>
    </row>
    <row r="280" spans="2:4" x14ac:dyDescent="0.25">
      <c r="B280">
        <v>379.92</v>
      </c>
      <c r="C280">
        <f t="shared" si="4"/>
        <v>652.92000000000007</v>
      </c>
      <c r="D280">
        <v>0.44400000000000001</v>
      </c>
    </row>
    <row r="281" spans="2:4" x14ac:dyDescent="0.25">
      <c r="B281">
        <v>379.92</v>
      </c>
      <c r="C281">
        <f t="shared" si="4"/>
        <v>652.92000000000007</v>
      </c>
      <c r="D281">
        <v>0.44500000000000001</v>
      </c>
    </row>
    <row r="282" spans="2:4" x14ac:dyDescent="0.25">
      <c r="B282">
        <v>379.92</v>
      </c>
      <c r="C282">
        <f t="shared" si="4"/>
        <v>652.92000000000007</v>
      </c>
      <c r="D282">
        <v>0.44600000000000001</v>
      </c>
    </row>
    <row r="283" spans="2:4" x14ac:dyDescent="0.25">
      <c r="B283">
        <v>379.93</v>
      </c>
      <c r="C283">
        <f t="shared" si="4"/>
        <v>652.93000000000006</v>
      </c>
      <c r="D283">
        <v>0.44700000000000001</v>
      </c>
    </row>
    <row r="284" spans="2:4" x14ac:dyDescent="0.25">
      <c r="B284">
        <v>379.93</v>
      </c>
      <c r="C284">
        <f t="shared" si="4"/>
        <v>652.93000000000006</v>
      </c>
      <c r="D284">
        <v>0.44700000000000001</v>
      </c>
    </row>
    <row r="285" spans="2:4" x14ac:dyDescent="0.25">
      <c r="B285">
        <v>379.94</v>
      </c>
      <c r="C285">
        <f t="shared" si="4"/>
        <v>652.94000000000005</v>
      </c>
      <c r="D285">
        <v>0.44800000000000001</v>
      </c>
    </row>
    <row r="286" spans="2:4" x14ac:dyDescent="0.25">
      <c r="B286">
        <v>379.94</v>
      </c>
      <c r="C286">
        <f t="shared" si="4"/>
        <v>652.94000000000005</v>
      </c>
      <c r="D286">
        <v>0.44900000000000001</v>
      </c>
    </row>
    <row r="287" spans="2:4" x14ac:dyDescent="0.25">
      <c r="B287">
        <v>379.94</v>
      </c>
      <c r="C287">
        <f t="shared" si="4"/>
        <v>652.94000000000005</v>
      </c>
      <c r="D287">
        <v>0.44900000000000001</v>
      </c>
    </row>
    <row r="288" spans="2:4" x14ac:dyDescent="0.25">
      <c r="B288">
        <v>379.95</v>
      </c>
      <c r="C288">
        <f t="shared" si="4"/>
        <v>652.95000000000005</v>
      </c>
      <c r="D288">
        <v>0.45</v>
      </c>
    </row>
    <row r="289" spans="2:4" x14ac:dyDescent="0.25">
      <c r="B289">
        <v>379.95</v>
      </c>
      <c r="C289">
        <f t="shared" si="4"/>
        <v>652.95000000000005</v>
      </c>
      <c r="D289">
        <v>0.45100000000000001</v>
      </c>
    </row>
    <row r="290" spans="2:4" x14ac:dyDescent="0.25">
      <c r="B290">
        <v>379.96</v>
      </c>
      <c r="C290">
        <f t="shared" si="4"/>
        <v>652.96</v>
      </c>
      <c r="D290">
        <v>0.45100000000000001</v>
      </c>
    </row>
    <row r="291" spans="2:4" x14ac:dyDescent="0.25">
      <c r="B291">
        <v>379.96</v>
      </c>
      <c r="C291">
        <f t="shared" si="4"/>
        <v>652.96</v>
      </c>
      <c r="D291">
        <v>0.45200000000000001</v>
      </c>
    </row>
    <row r="292" spans="2:4" x14ac:dyDescent="0.25">
      <c r="B292">
        <v>379.97</v>
      </c>
      <c r="C292">
        <f t="shared" si="4"/>
        <v>652.97</v>
      </c>
      <c r="D292">
        <v>0.45300000000000001</v>
      </c>
    </row>
    <row r="293" spans="2:4" x14ac:dyDescent="0.25">
      <c r="B293">
        <v>379.97</v>
      </c>
      <c r="C293">
        <f t="shared" si="4"/>
        <v>652.97</v>
      </c>
      <c r="D293">
        <v>0.45400000000000001</v>
      </c>
    </row>
    <row r="294" spans="2:4" x14ac:dyDescent="0.25">
      <c r="B294">
        <v>379.98</v>
      </c>
      <c r="C294">
        <f t="shared" si="4"/>
        <v>652.98</v>
      </c>
      <c r="D294">
        <v>0.45400000000000001</v>
      </c>
    </row>
    <row r="295" spans="2:4" x14ac:dyDescent="0.25">
      <c r="B295">
        <v>379.98</v>
      </c>
      <c r="C295">
        <f t="shared" si="4"/>
        <v>652.98</v>
      </c>
      <c r="D295">
        <v>0.45500000000000002</v>
      </c>
    </row>
    <row r="296" spans="2:4" x14ac:dyDescent="0.25">
      <c r="B296">
        <v>379.98</v>
      </c>
      <c r="C296">
        <f t="shared" si="4"/>
        <v>652.98</v>
      </c>
      <c r="D296">
        <v>0.45600000000000002</v>
      </c>
    </row>
    <row r="297" spans="2:4" x14ac:dyDescent="0.25">
      <c r="B297">
        <v>379.99</v>
      </c>
      <c r="C297">
        <f t="shared" si="4"/>
        <v>652.99</v>
      </c>
      <c r="D297">
        <v>0.45600000000000002</v>
      </c>
    </row>
    <row r="298" spans="2:4" x14ac:dyDescent="0.25">
      <c r="B298">
        <v>379.99</v>
      </c>
      <c r="C298">
        <f t="shared" si="4"/>
        <v>652.99</v>
      </c>
      <c r="D298">
        <v>0.45700000000000002</v>
      </c>
    </row>
    <row r="299" spans="2:4" x14ac:dyDescent="0.25">
      <c r="B299">
        <v>380</v>
      </c>
      <c r="C299">
        <f t="shared" si="4"/>
        <v>653</v>
      </c>
      <c r="D299">
        <v>0.45800000000000002</v>
      </c>
    </row>
    <row r="300" spans="2:4" x14ac:dyDescent="0.25">
      <c r="B300">
        <v>380</v>
      </c>
      <c r="C300">
        <f t="shared" si="4"/>
        <v>653</v>
      </c>
      <c r="D300">
        <v>0.45800000000000002</v>
      </c>
    </row>
    <row r="301" spans="2:4" x14ac:dyDescent="0.25">
      <c r="B301">
        <v>380.01</v>
      </c>
      <c r="C301">
        <f t="shared" si="4"/>
        <v>653.01</v>
      </c>
      <c r="D301">
        <v>0.45900000000000002</v>
      </c>
    </row>
    <row r="302" spans="2:4" x14ac:dyDescent="0.25">
      <c r="B302">
        <v>380.01</v>
      </c>
      <c r="C302">
        <f t="shared" si="4"/>
        <v>653.01</v>
      </c>
      <c r="D302">
        <v>0.46</v>
      </c>
    </row>
    <row r="303" spans="2:4" x14ac:dyDescent="0.25">
      <c r="B303">
        <v>380.02</v>
      </c>
      <c r="C303">
        <f t="shared" si="4"/>
        <v>653.02</v>
      </c>
      <c r="D303">
        <v>0.46</v>
      </c>
    </row>
    <row r="304" spans="2:4" x14ac:dyDescent="0.25">
      <c r="B304">
        <v>380.02</v>
      </c>
      <c r="C304">
        <f t="shared" si="4"/>
        <v>653.02</v>
      </c>
      <c r="D304">
        <v>0.46100000000000002</v>
      </c>
    </row>
    <row r="305" spans="2:4" x14ac:dyDescent="0.25">
      <c r="B305">
        <v>380.03</v>
      </c>
      <c r="C305">
        <f t="shared" si="4"/>
        <v>653.03</v>
      </c>
      <c r="D305">
        <v>0.46200000000000002</v>
      </c>
    </row>
    <row r="306" spans="2:4" x14ac:dyDescent="0.25">
      <c r="B306">
        <v>380.03</v>
      </c>
      <c r="C306">
        <f t="shared" si="4"/>
        <v>653.03</v>
      </c>
      <c r="D306">
        <v>0.46200000000000002</v>
      </c>
    </row>
    <row r="307" spans="2:4" x14ac:dyDescent="0.25">
      <c r="B307">
        <v>380.04</v>
      </c>
      <c r="C307">
        <f t="shared" si="4"/>
        <v>653.04</v>
      </c>
      <c r="D307">
        <v>0.46300000000000002</v>
      </c>
    </row>
    <row r="308" spans="2:4" x14ac:dyDescent="0.25">
      <c r="B308">
        <v>380.04</v>
      </c>
      <c r="C308">
        <f t="shared" si="4"/>
        <v>653.04</v>
      </c>
      <c r="D308">
        <v>0.46400000000000002</v>
      </c>
    </row>
    <row r="309" spans="2:4" x14ac:dyDescent="0.25">
      <c r="B309">
        <v>380.04</v>
      </c>
      <c r="C309">
        <f t="shared" si="4"/>
        <v>653.04</v>
      </c>
      <c r="D309">
        <v>0.46400000000000002</v>
      </c>
    </row>
    <row r="310" spans="2:4" x14ac:dyDescent="0.25">
      <c r="B310">
        <v>380.05</v>
      </c>
      <c r="C310">
        <f t="shared" si="4"/>
        <v>653.04999999999995</v>
      </c>
      <c r="D310">
        <v>0.46500000000000002</v>
      </c>
    </row>
    <row r="311" spans="2:4" x14ac:dyDescent="0.25">
      <c r="B311">
        <v>380.05</v>
      </c>
      <c r="C311">
        <f t="shared" si="4"/>
        <v>653.04999999999995</v>
      </c>
      <c r="D311">
        <v>0.46600000000000003</v>
      </c>
    </row>
    <row r="312" spans="2:4" x14ac:dyDescent="0.25">
      <c r="B312">
        <v>380.06</v>
      </c>
      <c r="C312">
        <f t="shared" si="4"/>
        <v>653.05999999999995</v>
      </c>
      <c r="D312">
        <v>0.46600000000000003</v>
      </c>
    </row>
    <row r="313" spans="2:4" x14ac:dyDescent="0.25">
      <c r="B313">
        <v>380.06</v>
      </c>
      <c r="C313">
        <f t="shared" si="4"/>
        <v>653.05999999999995</v>
      </c>
      <c r="D313">
        <v>0.46700000000000003</v>
      </c>
    </row>
    <row r="314" spans="2:4" x14ac:dyDescent="0.25">
      <c r="B314">
        <v>380.07</v>
      </c>
      <c r="C314">
        <f t="shared" si="4"/>
        <v>653.06999999999994</v>
      </c>
      <c r="D314">
        <v>0.46800000000000003</v>
      </c>
    </row>
    <row r="315" spans="2:4" x14ac:dyDescent="0.25">
      <c r="B315">
        <v>380.07</v>
      </c>
      <c r="C315">
        <f t="shared" si="4"/>
        <v>653.06999999999994</v>
      </c>
      <c r="D315">
        <v>0.46800000000000003</v>
      </c>
    </row>
    <row r="316" spans="2:4" x14ac:dyDescent="0.25">
      <c r="B316">
        <v>380.08</v>
      </c>
      <c r="C316">
        <f t="shared" si="4"/>
        <v>653.07999999999993</v>
      </c>
      <c r="D316">
        <v>0.46899999999999997</v>
      </c>
    </row>
    <row r="317" spans="2:4" x14ac:dyDescent="0.25">
      <c r="B317">
        <v>380.09</v>
      </c>
      <c r="C317">
        <f t="shared" si="4"/>
        <v>653.08999999999992</v>
      </c>
      <c r="D317">
        <v>0.47</v>
      </c>
    </row>
    <row r="318" spans="2:4" x14ac:dyDescent="0.25">
      <c r="B318">
        <v>380.09</v>
      </c>
      <c r="C318">
        <f t="shared" si="4"/>
        <v>653.08999999999992</v>
      </c>
      <c r="D318">
        <v>0.47</v>
      </c>
    </row>
    <row r="319" spans="2:4" x14ac:dyDescent="0.25">
      <c r="B319">
        <v>380.1</v>
      </c>
      <c r="C319">
        <f t="shared" si="4"/>
        <v>653.1</v>
      </c>
      <c r="D319">
        <v>0.47099999999999997</v>
      </c>
    </row>
    <row r="320" spans="2:4" x14ac:dyDescent="0.25">
      <c r="B320">
        <v>380.1</v>
      </c>
      <c r="C320">
        <f t="shared" si="4"/>
        <v>653.1</v>
      </c>
      <c r="D320">
        <v>0.47199999999999998</v>
      </c>
    </row>
    <row r="321" spans="2:4" x14ac:dyDescent="0.25">
      <c r="B321">
        <v>380.11</v>
      </c>
      <c r="C321">
        <f t="shared" si="4"/>
        <v>653.11</v>
      </c>
      <c r="D321">
        <v>0.47299999999999998</v>
      </c>
    </row>
    <row r="322" spans="2:4" x14ac:dyDescent="0.25">
      <c r="B322">
        <v>380.11</v>
      </c>
      <c r="C322">
        <f t="shared" si="4"/>
        <v>653.11</v>
      </c>
      <c r="D322">
        <v>0.47299999999999998</v>
      </c>
    </row>
    <row r="323" spans="2:4" x14ac:dyDescent="0.25">
      <c r="B323">
        <v>380.12</v>
      </c>
      <c r="C323">
        <f t="shared" si="4"/>
        <v>653.12</v>
      </c>
      <c r="D323">
        <v>0.47399999999999998</v>
      </c>
    </row>
    <row r="324" spans="2:4" x14ac:dyDescent="0.25">
      <c r="B324">
        <v>380.12</v>
      </c>
      <c r="C324">
        <f t="shared" ref="C324:C387" si="5">B324+273</f>
        <v>653.12</v>
      </c>
      <c r="D324">
        <v>0.47499999999999998</v>
      </c>
    </row>
    <row r="325" spans="2:4" x14ac:dyDescent="0.25">
      <c r="B325">
        <v>380.13</v>
      </c>
      <c r="C325">
        <f t="shared" si="5"/>
        <v>653.13</v>
      </c>
      <c r="D325">
        <v>0.47499999999999998</v>
      </c>
    </row>
    <row r="326" spans="2:4" x14ac:dyDescent="0.25">
      <c r="B326">
        <v>380.13</v>
      </c>
      <c r="C326">
        <f t="shared" si="5"/>
        <v>653.13</v>
      </c>
      <c r="D326">
        <v>0.47599999999999998</v>
      </c>
    </row>
    <row r="327" spans="2:4" x14ac:dyDescent="0.25">
      <c r="B327">
        <v>380.14</v>
      </c>
      <c r="C327">
        <f t="shared" si="5"/>
        <v>653.14</v>
      </c>
      <c r="D327">
        <v>0.47699999999999998</v>
      </c>
    </row>
    <row r="328" spans="2:4" x14ac:dyDescent="0.25">
      <c r="B328">
        <v>380.14</v>
      </c>
      <c r="C328">
        <f t="shared" si="5"/>
        <v>653.14</v>
      </c>
      <c r="D328">
        <v>0.47699999999999998</v>
      </c>
    </row>
    <row r="329" spans="2:4" x14ac:dyDescent="0.25">
      <c r="B329">
        <v>380.15</v>
      </c>
      <c r="C329">
        <f t="shared" si="5"/>
        <v>653.15</v>
      </c>
      <c r="D329">
        <v>0.47799999999999998</v>
      </c>
    </row>
    <row r="330" spans="2:4" x14ac:dyDescent="0.25">
      <c r="B330">
        <v>380.15</v>
      </c>
      <c r="C330">
        <f t="shared" si="5"/>
        <v>653.15</v>
      </c>
      <c r="D330">
        <v>0.47899999999999998</v>
      </c>
    </row>
    <row r="331" spans="2:4" x14ac:dyDescent="0.25">
      <c r="B331">
        <v>380.16</v>
      </c>
      <c r="C331">
        <f t="shared" si="5"/>
        <v>653.16000000000008</v>
      </c>
      <c r="D331">
        <v>0.47899999999999998</v>
      </c>
    </row>
    <row r="332" spans="2:4" x14ac:dyDescent="0.25">
      <c r="B332">
        <v>380.17</v>
      </c>
      <c r="C332">
        <f t="shared" si="5"/>
        <v>653.17000000000007</v>
      </c>
      <c r="D332">
        <v>0.48</v>
      </c>
    </row>
    <row r="333" spans="2:4" x14ac:dyDescent="0.25">
      <c r="B333">
        <v>380.17</v>
      </c>
      <c r="C333">
        <f t="shared" si="5"/>
        <v>653.17000000000007</v>
      </c>
      <c r="D333">
        <v>0.48</v>
      </c>
    </row>
    <row r="334" spans="2:4" x14ac:dyDescent="0.25">
      <c r="B334">
        <v>380.18</v>
      </c>
      <c r="C334">
        <f t="shared" si="5"/>
        <v>653.18000000000006</v>
      </c>
      <c r="D334">
        <v>0.48099999999999998</v>
      </c>
    </row>
    <row r="335" spans="2:4" x14ac:dyDescent="0.25">
      <c r="B335">
        <v>380.18</v>
      </c>
      <c r="C335">
        <f t="shared" si="5"/>
        <v>653.18000000000006</v>
      </c>
      <c r="D335">
        <v>0.48199999999999998</v>
      </c>
    </row>
    <row r="336" spans="2:4" x14ac:dyDescent="0.25">
      <c r="B336">
        <v>380.19</v>
      </c>
      <c r="C336">
        <f t="shared" si="5"/>
        <v>653.19000000000005</v>
      </c>
      <c r="D336">
        <v>0.48199999999999998</v>
      </c>
    </row>
    <row r="337" spans="2:4" x14ac:dyDescent="0.25">
      <c r="B337">
        <v>380.19</v>
      </c>
      <c r="C337">
        <f t="shared" si="5"/>
        <v>653.19000000000005</v>
      </c>
      <c r="D337">
        <v>0.48299999999999998</v>
      </c>
    </row>
    <row r="338" spans="2:4" x14ac:dyDescent="0.25">
      <c r="B338">
        <v>380.2</v>
      </c>
      <c r="C338">
        <f t="shared" si="5"/>
        <v>653.20000000000005</v>
      </c>
      <c r="D338">
        <v>0.48299999999999998</v>
      </c>
    </row>
    <row r="339" spans="2:4" x14ac:dyDescent="0.25">
      <c r="B339">
        <v>380.2</v>
      </c>
      <c r="C339">
        <f t="shared" si="5"/>
        <v>653.20000000000005</v>
      </c>
      <c r="D339">
        <v>0.48399999999999999</v>
      </c>
    </row>
    <row r="340" spans="2:4" x14ac:dyDescent="0.25">
      <c r="B340">
        <v>380.21</v>
      </c>
      <c r="C340">
        <f t="shared" si="5"/>
        <v>653.21</v>
      </c>
      <c r="D340">
        <v>0.48399999999999999</v>
      </c>
    </row>
    <row r="341" spans="2:4" x14ac:dyDescent="0.25">
      <c r="B341">
        <v>380.22</v>
      </c>
      <c r="C341">
        <f t="shared" si="5"/>
        <v>653.22</v>
      </c>
      <c r="D341">
        <v>0.48499999999999999</v>
      </c>
    </row>
    <row r="342" spans="2:4" x14ac:dyDescent="0.25">
      <c r="B342">
        <v>380.22</v>
      </c>
      <c r="C342">
        <f t="shared" si="5"/>
        <v>653.22</v>
      </c>
      <c r="D342">
        <v>0.48499999999999999</v>
      </c>
    </row>
    <row r="343" spans="2:4" x14ac:dyDescent="0.25">
      <c r="B343">
        <v>380.23</v>
      </c>
      <c r="C343">
        <f t="shared" si="5"/>
        <v>653.23</v>
      </c>
      <c r="D343">
        <v>0.48599999999999999</v>
      </c>
    </row>
    <row r="344" spans="2:4" x14ac:dyDescent="0.25">
      <c r="B344">
        <v>380.23</v>
      </c>
      <c r="C344">
        <f t="shared" si="5"/>
        <v>653.23</v>
      </c>
      <c r="D344">
        <v>0.48599999999999999</v>
      </c>
    </row>
    <row r="345" spans="2:4" x14ac:dyDescent="0.25">
      <c r="B345">
        <v>380.24</v>
      </c>
      <c r="C345">
        <f t="shared" si="5"/>
        <v>653.24</v>
      </c>
      <c r="D345">
        <v>0.48699999999999999</v>
      </c>
    </row>
    <row r="346" spans="2:4" x14ac:dyDescent="0.25">
      <c r="B346">
        <v>380.25</v>
      </c>
      <c r="C346">
        <f t="shared" si="5"/>
        <v>653.25</v>
      </c>
      <c r="D346">
        <v>0.48799999999999999</v>
      </c>
    </row>
    <row r="347" spans="2:4" x14ac:dyDescent="0.25">
      <c r="B347">
        <v>380.25</v>
      </c>
      <c r="C347">
        <f t="shared" si="5"/>
        <v>653.25</v>
      </c>
      <c r="D347">
        <v>0.48799999999999999</v>
      </c>
    </row>
    <row r="348" spans="2:4" x14ac:dyDescent="0.25">
      <c r="B348">
        <v>380.26</v>
      </c>
      <c r="C348">
        <f t="shared" si="5"/>
        <v>653.26</v>
      </c>
      <c r="D348">
        <v>0.48899999999999999</v>
      </c>
    </row>
    <row r="349" spans="2:4" x14ac:dyDescent="0.25">
      <c r="B349">
        <v>380.26</v>
      </c>
      <c r="C349">
        <f t="shared" si="5"/>
        <v>653.26</v>
      </c>
      <c r="D349">
        <v>0.48899999999999999</v>
      </c>
    </row>
    <row r="350" spans="2:4" x14ac:dyDescent="0.25">
      <c r="B350">
        <v>380.27</v>
      </c>
      <c r="C350">
        <f t="shared" si="5"/>
        <v>653.27</v>
      </c>
      <c r="D350">
        <v>0.49</v>
      </c>
    </row>
    <row r="351" spans="2:4" x14ac:dyDescent="0.25">
      <c r="B351">
        <v>380.27</v>
      </c>
      <c r="C351">
        <f t="shared" si="5"/>
        <v>653.27</v>
      </c>
      <c r="D351">
        <v>0.49</v>
      </c>
    </row>
    <row r="352" spans="2:4" x14ac:dyDescent="0.25">
      <c r="B352">
        <v>380.28</v>
      </c>
      <c r="C352">
        <f t="shared" si="5"/>
        <v>653.28</v>
      </c>
      <c r="D352">
        <v>0.49099999999999999</v>
      </c>
    </row>
    <row r="353" spans="2:4" x14ac:dyDescent="0.25">
      <c r="B353">
        <v>380.29</v>
      </c>
      <c r="C353">
        <f t="shared" si="5"/>
        <v>653.29</v>
      </c>
      <c r="D353">
        <v>0.49199999999999999</v>
      </c>
    </row>
    <row r="354" spans="2:4" x14ac:dyDescent="0.25">
      <c r="B354">
        <v>380.29</v>
      </c>
      <c r="C354">
        <f t="shared" si="5"/>
        <v>653.29</v>
      </c>
      <c r="D354">
        <v>0.49199999999999999</v>
      </c>
    </row>
    <row r="355" spans="2:4" x14ac:dyDescent="0.25">
      <c r="B355">
        <v>380.3</v>
      </c>
      <c r="C355">
        <f t="shared" si="5"/>
        <v>653.29999999999995</v>
      </c>
      <c r="D355">
        <v>0.49299999999999999</v>
      </c>
    </row>
    <row r="356" spans="2:4" x14ac:dyDescent="0.25">
      <c r="B356">
        <v>380.31</v>
      </c>
      <c r="C356">
        <f t="shared" si="5"/>
        <v>653.30999999999995</v>
      </c>
      <c r="D356">
        <v>0.49399999999999999</v>
      </c>
    </row>
    <row r="357" spans="2:4" x14ac:dyDescent="0.25">
      <c r="B357">
        <v>380.31</v>
      </c>
      <c r="C357">
        <f t="shared" si="5"/>
        <v>653.30999999999995</v>
      </c>
      <c r="D357">
        <v>0.49399999999999999</v>
      </c>
    </row>
    <row r="358" spans="2:4" x14ac:dyDescent="0.25">
      <c r="B358">
        <v>380.32</v>
      </c>
      <c r="C358">
        <f t="shared" si="5"/>
        <v>653.31999999999994</v>
      </c>
      <c r="D358">
        <v>0.495</v>
      </c>
    </row>
    <row r="359" spans="2:4" x14ac:dyDescent="0.25">
      <c r="B359">
        <v>380.32</v>
      </c>
      <c r="C359">
        <f t="shared" si="5"/>
        <v>653.31999999999994</v>
      </c>
      <c r="D359">
        <v>0.495</v>
      </c>
    </row>
    <row r="360" spans="2:4" x14ac:dyDescent="0.25">
      <c r="B360">
        <v>380.33</v>
      </c>
      <c r="C360">
        <f t="shared" si="5"/>
        <v>653.32999999999993</v>
      </c>
      <c r="D360">
        <v>0.496</v>
      </c>
    </row>
    <row r="361" spans="2:4" x14ac:dyDescent="0.25">
      <c r="B361">
        <v>380.34</v>
      </c>
      <c r="C361">
        <f t="shared" si="5"/>
        <v>653.33999999999992</v>
      </c>
      <c r="D361">
        <v>0.497</v>
      </c>
    </row>
    <row r="362" spans="2:4" x14ac:dyDescent="0.25">
      <c r="B362">
        <v>380.34</v>
      </c>
      <c r="C362">
        <f t="shared" si="5"/>
        <v>653.33999999999992</v>
      </c>
      <c r="D362">
        <v>0.497</v>
      </c>
    </row>
    <row r="363" spans="2:4" x14ac:dyDescent="0.25">
      <c r="B363">
        <v>380.35</v>
      </c>
      <c r="C363">
        <f t="shared" si="5"/>
        <v>653.35</v>
      </c>
      <c r="D363">
        <v>0.498</v>
      </c>
    </row>
    <row r="364" spans="2:4" x14ac:dyDescent="0.25">
      <c r="B364">
        <v>380.36</v>
      </c>
      <c r="C364">
        <f t="shared" si="5"/>
        <v>653.36</v>
      </c>
      <c r="D364">
        <v>0.498</v>
      </c>
    </row>
    <row r="365" spans="2:4" x14ac:dyDescent="0.25">
      <c r="B365">
        <v>380.36</v>
      </c>
      <c r="C365">
        <f t="shared" si="5"/>
        <v>653.36</v>
      </c>
      <c r="D365">
        <v>0.499</v>
      </c>
    </row>
    <row r="366" spans="2:4" x14ac:dyDescent="0.25">
      <c r="B366">
        <v>380.37</v>
      </c>
      <c r="C366">
        <f t="shared" si="5"/>
        <v>653.37</v>
      </c>
      <c r="D366">
        <v>0.5</v>
      </c>
    </row>
    <row r="367" spans="2:4" x14ac:dyDescent="0.25">
      <c r="B367">
        <v>380.37</v>
      </c>
      <c r="C367">
        <f t="shared" si="5"/>
        <v>653.37</v>
      </c>
      <c r="D367">
        <v>0.5</v>
      </c>
    </row>
    <row r="368" spans="2:4" x14ac:dyDescent="0.25">
      <c r="B368">
        <v>380.38</v>
      </c>
      <c r="C368">
        <f t="shared" si="5"/>
        <v>653.38</v>
      </c>
      <c r="D368">
        <v>0.501</v>
      </c>
    </row>
    <row r="369" spans="2:4" x14ac:dyDescent="0.25">
      <c r="B369">
        <v>380.39</v>
      </c>
      <c r="C369">
        <f t="shared" si="5"/>
        <v>653.39</v>
      </c>
      <c r="D369">
        <v>0.501</v>
      </c>
    </row>
    <row r="370" spans="2:4" x14ac:dyDescent="0.25">
      <c r="B370">
        <v>380.39</v>
      </c>
      <c r="C370">
        <f t="shared" si="5"/>
        <v>653.39</v>
      </c>
      <c r="D370">
        <v>0.502</v>
      </c>
    </row>
    <row r="371" spans="2:4" x14ac:dyDescent="0.25">
      <c r="B371">
        <v>380.4</v>
      </c>
      <c r="C371">
        <f t="shared" si="5"/>
        <v>653.4</v>
      </c>
      <c r="D371">
        <v>0.502</v>
      </c>
    </row>
    <row r="372" spans="2:4" x14ac:dyDescent="0.25">
      <c r="B372">
        <v>380.41</v>
      </c>
      <c r="C372">
        <f t="shared" si="5"/>
        <v>653.41000000000008</v>
      </c>
      <c r="D372">
        <v>0.502</v>
      </c>
    </row>
    <row r="373" spans="2:4" x14ac:dyDescent="0.25">
      <c r="B373">
        <v>380.41</v>
      </c>
      <c r="C373">
        <f t="shared" si="5"/>
        <v>653.41000000000008</v>
      </c>
      <c r="D373">
        <v>0.503</v>
      </c>
    </row>
    <row r="374" spans="2:4" x14ac:dyDescent="0.25">
      <c r="B374">
        <v>380.42</v>
      </c>
      <c r="C374">
        <f t="shared" si="5"/>
        <v>653.42000000000007</v>
      </c>
      <c r="D374">
        <v>0.503</v>
      </c>
    </row>
    <row r="375" spans="2:4" x14ac:dyDescent="0.25">
      <c r="B375">
        <v>380.43</v>
      </c>
      <c r="C375">
        <f t="shared" si="5"/>
        <v>653.43000000000006</v>
      </c>
      <c r="D375">
        <v>0.504</v>
      </c>
    </row>
    <row r="376" spans="2:4" x14ac:dyDescent="0.25">
      <c r="B376">
        <v>380.43</v>
      </c>
      <c r="C376">
        <f t="shared" si="5"/>
        <v>653.43000000000006</v>
      </c>
      <c r="D376">
        <v>0.504</v>
      </c>
    </row>
    <row r="377" spans="2:4" x14ac:dyDescent="0.25">
      <c r="B377">
        <v>380.44</v>
      </c>
      <c r="C377">
        <f t="shared" si="5"/>
        <v>653.44000000000005</v>
      </c>
      <c r="D377">
        <v>0.504</v>
      </c>
    </row>
    <row r="378" spans="2:4" x14ac:dyDescent="0.25">
      <c r="B378">
        <v>380.45</v>
      </c>
      <c r="C378">
        <f t="shared" si="5"/>
        <v>653.45000000000005</v>
      </c>
      <c r="D378">
        <v>0.505</v>
      </c>
    </row>
    <row r="379" spans="2:4" x14ac:dyDescent="0.25">
      <c r="B379">
        <v>380.45</v>
      </c>
      <c r="C379">
        <f t="shared" si="5"/>
        <v>653.45000000000005</v>
      </c>
      <c r="D379">
        <v>0.505</v>
      </c>
    </row>
    <row r="380" spans="2:4" x14ac:dyDescent="0.25">
      <c r="B380">
        <v>380.46</v>
      </c>
      <c r="C380">
        <f t="shared" si="5"/>
        <v>653.46</v>
      </c>
      <c r="D380">
        <v>0.50600000000000001</v>
      </c>
    </row>
    <row r="381" spans="2:4" x14ac:dyDescent="0.25">
      <c r="B381">
        <v>380.47</v>
      </c>
      <c r="C381">
        <f t="shared" si="5"/>
        <v>653.47</v>
      </c>
      <c r="D381">
        <v>0.50600000000000001</v>
      </c>
    </row>
    <row r="382" spans="2:4" x14ac:dyDescent="0.25">
      <c r="B382">
        <v>380.47</v>
      </c>
      <c r="C382">
        <f t="shared" si="5"/>
        <v>653.47</v>
      </c>
      <c r="D382">
        <v>0.50700000000000001</v>
      </c>
    </row>
    <row r="383" spans="2:4" x14ac:dyDescent="0.25">
      <c r="B383">
        <v>380.48</v>
      </c>
      <c r="C383">
        <f t="shared" si="5"/>
        <v>653.48</v>
      </c>
      <c r="D383">
        <v>0.50700000000000001</v>
      </c>
    </row>
    <row r="384" spans="2:4" x14ac:dyDescent="0.25">
      <c r="B384">
        <v>380.49</v>
      </c>
      <c r="C384">
        <f t="shared" si="5"/>
        <v>653.49</v>
      </c>
      <c r="D384">
        <v>0.50800000000000001</v>
      </c>
    </row>
    <row r="385" spans="2:4" x14ac:dyDescent="0.25">
      <c r="B385">
        <v>380.49</v>
      </c>
      <c r="C385">
        <f t="shared" si="5"/>
        <v>653.49</v>
      </c>
      <c r="D385">
        <v>0.50800000000000001</v>
      </c>
    </row>
    <row r="386" spans="2:4" x14ac:dyDescent="0.25">
      <c r="B386">
        <v>380.5</v>
      </c>
      <c r="C386">
        <f t="shared" si="5"/>
        <v>653.5</v>
      </c>
      <c r="D386">
        <v>0.50900000000000001</v>
      </c>
    </row>
    <row r="387" spans="2:4" x14ac:dyDescent="0.25">
      <c r="B387">
        <v>380.51</v>
      </c>
      <c r="C387">
        <f t="shared" si="5"/>
        <v>653.51</v>
      </c>
      <c r="D387">
        <v>0.50900000000000001</v>
      </c>
    </row>
    <row r="388" spans="2:4" x14ac:dyDescent="0.25">
      <c r="B388">
        <v>380.51</v>
      </c>
      <c r="C388">
        <f t="shared" ref="C388:C451" si="6">B388+273</f>
        <v>653.51</v>
      </c>
      <c r="D388">
        <v>0.51</v>
      </c>
    </row>
    <row r="389" spans="2:4" x14ac:dyDescent="0.25">
      <c r="B389">
        <v>380.52</v>
      </c>
      <c r="C389">
        <f t="shared" si="6"/>
        <v>653.52</v>
      </c>
      <c r="D389">
        <v>0.51</v>
      </c>
    </row>
    <row r="390" spans="2:4" x14ac:dyDescent="0.25">
      <c r="B390">
        <v>380.53</v>
      </c>
      <c r="C390">
        <f t="shared" si="6"/>
        <v>653.53</v>
      </c>
      <c r="D390">
        <v>0.51100000000000001</v>
      </c>
    </row>
    <row r="391" spans="2:4" x14ac:dyDescent="0.25">
      <c r="B391">
        <v>380.54</v>
      </c>
      <c r="C391">
        <f t="shared" si="6"/>
        <v>653.54</v>
      </c>
      <c r="D391">
        <v>0.51100000000000001</v>
      </c>
    </row>
    <row r="392" spans="2:4" x14ac:dyDescent="0.25">
      <c r="B392">
        <v>380.54</v>
      </c>
      <c r="C392">
        <f t="shared" si="6"/>
        <v>653.54</v>
      </c>
      <c r="D392">
        <v>0.51100000000000001</v>
      </c>
    </row>
    <row r="393" spans="2:4" x14ac:dyDescent="0.25">
      <c r="B393">
        <v>380.55</v>
      </c>
      <c r="C393">
        <f t="shared" si="6"/>
        <v>653.54999999999995</v>
      </c>
      <c r="D393">
        <v>0.51200000000000001</v>
      </c>
    </row>
    <row r="394" spans="2:4" x14ac:dyDescent="0.25">
      <c r="B394">
        <v>380.56</v>
      </c>
      <c r="C394">
        <f t="shared" si="6"/>
        <v>653.55999999999995</v>
      </c>
      <c r="D394">
        <v>0.51200000000000001</v>
      </c>
    </row>
    <row r="395" spans="2:4" x14ac:dyDescent="0.25">
      <c r="B395">
        <v>380.56</v>
      </c>
      <c r="C395">
        <f t="shared" si="6"/>
        <v>653.55999999999995</v>
      </c>
      <c r="D395">
        <v>0.51300000000000001</v>
      </c>
    </row>
    <row r="396" spans="2:4" x14ac:dyDescent="0.25">
      <c r="B396">
        <v>380.57</v>
      </c>
      <c r="C396">
        <f t="shared" si="6"/>
        <v>653.56999999999994</v>
      </c>
      <c r="D396">
        <v>0.51300000000000001</v>
      </c>
    </row>
    <row r="397" spans="2:4" x14ac:dyDescent="0.25">
      <c r="B397">
        <v>380.58</v>
      </c>
      <c r="C397">
        <f t="shared" si="6"/>
        <v>653.57999999999993</v>
      </c>
      <c r="D397">
        <v>0.51400000000000001</v>
      </c>
    </row>
    <row r="398" spans="2:4" x14ac:dyDescent="0.25">
      <c r="B398">
        <v>380.59</v>
      </c>
      <c r="C398">
        <f t="shared" si="6"/>
        <v>653.58999999999992</v>
      </c>
      <c r="D398">
        <v>0.51400000000000001</v>
      </c>
    </row>
    <row r="399" spans="2:4" x14ac:dyDescent="0.25">
      <c r="B399">
        <v>380.59</v>
      </c>
      <c r="C399">
        <f t="shared" si="6"/>
        <v>653.58999999999992</v>
      </c>
      <c r="D399">
        <v>0.51500000000000001</v>
      </c>
    </row>
    <row r="400" spans="2:4" x14ac:dyDescent="0.25">
      <c r="B400">
        <v>380.6</v>
      </c>
      <c r="C400">
        <f t="shared" si="6"/>
        <v>653.6</v>
      </c>
      <c r="D400">
        <v>0.51500000000000001</v>
      </c>
    </row>
    <row r="401" spans="2:4" x14ac:dyDescent="0.25">
      <c r="B401">
        <v>380.61</v>
      </c>
      <c r="C401">
        <f t="shared" si="6"/>
        <v>653.61</v>
      </c>
      <c r="D401">
        <v>0.51600000000000001</v>
      </c>
    </row>
    <row r="402" spans="2:4" x14ac:dyDescent="0.25">
      <c r="B402">
        <v>380.61</v>
      </c>
      <c r="C402">
        <f t="shared" si="6"/>
        <v>653.61</v>
      </c>
      <c r="D402">
        <v>0.51600000000000001</v>
      </c>
    </row>
    <row r="403" spans="2:4" x14ac:dyDescent="0.25">
      <c r="B403">
        <v>380.62</v>
      </c>
      <c r="C403">
        <f t="shared" si="6"/>
        <v>653.62</v>
      </c>
      <c r="D403">
        <v>0.51600000000000001</v>
      </c>
    </row>
    <row r="404" spans="2:4" x14ac:dyDescent="0.25">
      <c r="B404">
        <v>380.63</v>
      </c>
      <c r="C404">
        <f t="shared" si="6"/>
        <v>653.63</v>
      </c>
      <c r="D404">
        <v>0.51700000000000002</v>
      </c>
    </row>
    <row r="405" spans="2:4" x14ac:dyDescent="0.25">
      <c r="B405">
        <v>380.64</v>
      </c>
      <c r="C405">
        <f t="shared" si="6"/>
        <v>653.64</v>
      </c>
      <c r="D405">
        <v>0.51700000000000002</v>
      </c>
    </row>
    <row r="406" spans="2:4" x14ac:dyDescent="0.25">
      <c r="B406">
        <v>380.64</v>
      </c>
      <c r="C406">
        <f t="shared" si="6"/>
        <v>653.64</v>
      </c>
      <c r="D406">
        <v>0.51800000000000002</v>
      </c>
    </row>
    <row r="407" spans="2:4" x14ac:dyDescent="0.25">
      <c r="B407">
        <v>380.65</v>
      </c>
      <c r="C407">
        <f t="shared" si="6"/>
        <v>653.65</v>
      </c>
      <c r="D407">
        <v>0.51800000000000002</v>
      </c>
    </row>
    <row r="408" spans="2:4" x14ac:dyDescent="0.25">
      <c r="B408">
        <v>380.66</v>
      </c>
      <c r="C408">
        <f t="shared" si="6"/>
        <v>653.66000000000008</v>
      </c>
      <c r="D408">
        <v>0.51800000000000002</v>
      </c>
    </row>
    <row r="409" spans="2:4" x14ac:dyDescent="0.25">
      <c r="B409">
        <v>380.66</v>
      </c>
      <c r="C409">
        <f t="shared" si="6"/>
        <v>653.66000000000008</v>
      </c>
      <c r="D409">
        <v>0.51900000000000002</v>
      </c>
    </row>
    <row r="410" spans="2:4" x14ac:dyDescent="0.25">
      <c r="B410">
        <v>380.67</v>
      </c>
      <c r="C410">
        <f t="shared" si="6"/>
        <v>653.67000000000007</v>
      </c>
      <c r="D410">
        <v>0.51900000000000002</v>
      </c>
    </row>
    <row r="411" spans="2:4" x14ac:dyDescent="0.25">
      <c r="B411">
        <v>380.68</v>
      </c>
      <c r="C411">
        <f t="shared" si="6"/>
        <v>653.68000000000006</v>
      </c>
      <c r="D411">
        <v>0.51900000000000002</v>
      </c>
    </row>
    <row r="412" spans="2:4" x14ac:dyDescent="0.25">
      <c r="B412">
        <v>380.69</v>
      </c>
      <c r="C412">
        <f t="shared" si="6"/>
        <v>653.69000000000005</v>
      </c>
      <c r="D412">
        <v>0.52</v>
      </c>
    </row>
    <row r="413" spans="2:4" x14ac:dyDescent="0.25">
      <c r="B413">
        <v>380.69</v>
      </c>
      <c r="C413">
        <f t="shared" si="6"/>
        <v>653.69000000000005</v>
      </c>
      <c r="D413">
        <v>0.52</v>
      </c>
    </row>
    <row r="414" spans="2:4" x14ac:dyDescent="0.25">
      <c r="B414">
        <v>380.7</v>
      </c>
      <c r="C414">
        <f t="shared" si="6"/>
        <v>653.70000000000005</v>
      </c>
      <c r="D414">
        <v>0.52100000000000002</v>
      </c>
    </row>
    <row r="415" spans="2:4" x14ac:dyDescent="0.25">
      <c r="B415">
        <v>380.71</v>
      </c>
      <c r="C415">
        <f t="shared" si="6"/>
        <v>653.71</v>
      </c>
      <c r="D415">
        <v>0.52100000000000002</v>
      </c>
    </row>
    <row r="416" spans="2:4" x14ac:dyDescent="0.25">
      <c r="B416">
        <v>380.72</v>
      </c>
      <c r="C416">
        <f t="shared" si="6"/>
        <v>653.72</v>
      </c>
      <c r="D416">
        <v>0.52100000000000002</v>
      </c>
    </row>
    <row r="417" spans="2:4" x14ac:dyDescent="0.25">
      <c r="B417">
        <v>380.72</v>
      </c>
      <c r="C417">
        <f t="shared" si="6"/>
        <v>653.72</v>
      </c>
      <c r="D417">
        <v>0.52200000000000002</v>
      </c>
    </row>
    <row r="418" spans="2:4" x14ac:dyDescent="0.25">
      <c r="B418">
        <v>380.73</v>
      </c>
      <c r="C418">
        <f t="shared" si="6"/>
        <v>653.73</v>
      </c>
      <c r="D418">
        <v>0.52200000000000002</v>
      </c>
    </row>
    <row r="419" spans="2:4" x14ac:dyDescent="0.25">
      <c r="B419">
        <v>380.74</v>
      </c>
      <c r="C419">
        <f t="shared" si="6"/>
        <v>653.74</v>
      </c>
      <c r="D419">
        <v>0.52200000000000002</v>
      </c>
    </row>
    <row r="420" spans="2:4" x14ac:dyDescent="0.25">
      <c r="B420">
        <v>380.75</v>
      </c>
      <c r="C420">
        <f t="shared" si="6"/>
        <v>653.75</v>
      </c>
      <c r="D420">
        <v>0.52300000000000002</v>
      </c>
    </row>
    <row r="421" spans="2:4" x14ac:dyDescent="0.25">
      <c r="B421">
        <v>380.75</v>
      </c>
      <c r="C421">
        <f t="shared" si="6"/>
        <v>653.75</v>
      </c>
      <c r="D421">
        <v>0.52300000000000002</v>
      </c>
    </row>
    <row r="422" spans="2:4" x14ac:dyDescent="0.25">
      <c r="B422">
        <v>380.76</v>
      </c>
      <c r="C422">
        <f t="shared" si="6"/>
        <v>653.76</v>
      </c>
      <c r="D422">
        <v>0.52400000000000002</v>
      </c>
    </row>
    <row r="423" spans="2:4" x14ac:dyDescent="0.25">
      <c r="B423">
        <v>380.77</v>
      </c>
      <c r="C423">
        <f t="shared" si="6"/>
        <v>653.77</v>
      </c>
      <c r="D423">
        <v>0.52400000000000002</v>
      </c>
    </row>
    <row r="424" spans="2:4" x14ac:dyDescent="0.25">
      <c r="B424">
        <v>380.78</v>
      </c>
      <c r="C424">
        <f t="shared" si="6"/>
        <v>653.78</v>
      </c>
      <c r="D424">
        <v>0.52400000000000002</v>
      </c>
    </row>
    <row r="425" spans="2:4" x14ac:dyDescent="0.25">
      <c r="B425">
        <v>380.78</v>
      </c>
      <c r="C425">
        <f t="shared" si="6"/>
        <v>653.78</v>
      </c>
      <c r="D425">
        <v>0.52500000000000002</v>
      </c>
    </row>
    <row r="426" spans="2:4" x14ac:dyDescent="0.25">
      <c r="B426">
        <v>380.79</v>
      </c>
      <c r="C426">
        <f t="shared" si="6"/>
        <v>653.79</v>
      </c>
      <c r="D426">
        <v>0.52500000000000002</v>
      </c>
    </row>
    <row r="427" spans="2:4" x14ac:dyDescent="0.25">
      <c r="B427">
        <v>380.8</v>
      </c>
      <c r="C427">
        <f t="shared" si="6"/>
        <v>653.79999999999995</v>
      </c>
      <c r="D427">
        <v>0.52600000000000002</v>
      </c>
    </row>
    <row r="428" spans="2:4" x14ac:dyDescent="0.25">
      <c r="B428">
        <v>380.81</v>
      </c>
      <c r="C428">
        <f t="shared" si="6"/>
        <v>653.80999999999995</v>
      </c>
      <c r="D428">
        <v>0.52600000000000002</v>
      </c>
    </row>
    <row r="429" spans="2:4" x14ac:dyDescent="0.25">
      <c r="B429">
        <v>380.81</v>
      </c>
      <c r="C429">
        <f t="shared" si="6"/>
        <v>653.80999999999995</v>
      </c>
      <c r="D429">
        <v>0.52600000000000002</v>
      </c>
    </row>
    <row r="430" spans="2:4" x14ac:dyDescent="0.25">
      <c r="B430">
        <v>380.82</v>
      </c>
      <c r="C430">
        <f t="shared" si="6"/>
        <v>653.81999999999994</v>
      </c>
      <c r="D430">
        <v>0.52700000000000002</v>
      </c>
    </row>
    <row r="431" spans="2:4" x14ac:dyDescent="0.25">
      <c r="B431">
        <v>380.83</v>
      </c>
      <c r="C431">
        <f t="shared" si="6"/>
        <v>653.82999999999993</v>
      </c>
      <c r="D431">
        <v>0.52700000000000002</v>
      </c>
    </row>
    <row r="432" spans="2:4" x14ac:dyDescent="0.25">
      <c r="B432">
        <v>380.84</v>
      </c>
      <c r="C432">
        <f t="shared" si="6"/>
        <v>653.83999999999992</v>
      </c>
      <c r="D432">
        <v>0.52700000000000002</v>
      </c>
    </row>
    <row r="433" spans="2:4" x14ac:dyDescent="0.25">
      <c r="B433">
        <v>380.85</v>
      </c>
      <c r="C433">
        <f t="shared" si="6"/>
        <v>653.85</v>
      </c>
      <c r="D433">
        <v>0.52700000000000002</v>
      </c>
    </row>
    <row r="434" spans="2:4" x14ac:dyDescent="0.25">
      <c r="B434">
        <v>380.85</v>
      </c>
      <c r="C434">
        <f t="shared" si="6"/>
        <v>653.85</v>
      </c>
      <c r="D434">
        <v>0.52800000000000002</v>
      </c>
    </row>
    <row r="435" spans="2:4" x14ac:dyDescent="0.25">
      <c r="B435">
        <v>380.86</v>
      </c>
      <c r="C435">
        <f t="shared" si="6"/>
        <v>653.86</v>
      </c>
      <c r="D435">
        <v>0.52800000000000002</v>
      </c>
    </row>
    <row r="436" spans="2:4" x14ac:dyDescent="0.25">
      <c r="B436">
        <v>380.87</v>
      </c>
      <c r="C436">
        <f t="shared" si="6"/>
        <v>653.87</v>
      </c>
      <c r="D436">
        <v>0.52800000000000002</v>
      </c>
    </row>
    <row r="437" spans="2:4" x14ac:dyDescent="0.25">
      <c r="B437">
        <v>380.88</v>
      </c>
      <c r="C437">
        <f t="shared" si="6"/>
        <v>653.88</v>
      </c>
      <c r="D437">
        <v>0.52800000000000002</v>
      </c>
    </row>
    <row r="438" spans="2:4" x14ac:dyDescent="0.25">
      <c r="B438">
        <v>380.88</v>
      </c>
      <c r="C438">
        <f t="shared" si="6"/>
        <v>653.88</v>
      </c>
      <c r="D438">
        <v>0.52900000000000003</v>
      </c>
    </row>
    <row r="439" spans="2:4" x14ac:dyDescent="0.25">
      <c r="B439">
        <v>380.89</v>
      </c>
      <c r="C439">
        <f t="shared" si="6"/>
        <v>653.89</v>
      </c>
      <c r="D439">
        <v>0.52900000000000003</v>
      </c>
    </row>
    <row r="440" spans="2:4" x14ac:dyDescent="0.25">
      <c r="B440">
        <v>380.9</v>
      </c>
      <c r="C440">
        <f t="shared" si="6"/>
        <v>653.9</v>
      </c>
      <c r="D440">
        <v>0.52900000000000003</v>
      </c>
    </row>
    <row r="441" spans="2:4" x14ac:dyDescent="0.25">
      <c r="B441">
        <v>380.91</v>
      </c>
      <c r="C441">
        <f t="shared" si="6"/>
        <v>653.91000000000008</v>
      </c>
      <c r="D441">
        <v>0.52900000000000003</v>
      </c>
    </row>
    <row r="442" spans="2:4" x14ac:dyDescent="0.25">
      <c r="B442">
        <v>380.92</v>
      </c>
      <c r="C442">
        <f t="shared" si="6"/>
        <v>653.92000000000007</v>
      </c>
      <c r="D442">
        <v>0.53</v>
      </c>
    </row>
    <row r="443" spans="2:4" x14ac:dyDescent="0.25">
      <c r="B443">
        <v>380.92</v>
      </c>
      <c r="C443">
        <f t="shared" si="6"/>
        <v>653.92000000000007</v>
      </c>
      <c r="D443">
        <v>0.53</v>
      </c>
    </row>
    <row r="444" spans="2:4" x14ac:dyDescent="0.25">
      <c r="B444">
        <v>380.93</v>
      </c>
      <c r="C444">
        <f t="shared" si="6"/>
        <v>653.93000000000006</v>
      </c>
      <c r="D444">
        <v>0.53</v>
      </c>
    </row>
    <row r="445" spans="2:4" x14ac:dyDescent="0.25">
      <c r="B445">
        <v>380.94</v>
      </c>
      <c r="C445">
        <f t="shared" si="6"/>
        <v>653.94000000000005</v>
      </c>
      <c r="D445">
        <v>0.53</v>
      </c>
    </row>
    <row r="446" spans="2:4" x14ac:dyDescent="0.25">
      <c r="B446">
        <v>380.95</v>
      </c>
      <c r="C446">
        <f t="shared" si="6"/>
        <v>653.95000000000005</v>
      </c>
      <c r="D446">
        <v>0.53100000000000003</v>
      </c>
    </row>
    <row r="447" spans="2:4" x14ac:dyDescent="0.25">
      <c r="B447">
        <v>380.96</v>
      </c>
      <c r="C447">
        <f t="shared" si="6"/>
        <v>653.96</v>
      </c>
      <c r="D447">
        <v>0.53100000000000003</v>
      </c>
    </row>
    <row r="448" spans="2:4" x14ac:dyDescent="0.25">
      <c r="B448">
        <v>380.96</v>
      </c>
      <c r="C448">
        <f t="shared" si="6"/>
        <v>653.96</v>
      </c>
      <c r="D448">
        <v>0.53100000000000003</v>
      </c>
    </row>
    <row r="449" spans="2:4" x14ac:dyDescent="0.25">
      <c r="B449">
        <v>380.97</v>
      </c>
      <c r="C449">
        <f t="shared" si="6"/>
        <v>653.97</v>
      </c>
      <c r="D449">
        <v>0.53100000000000003</v>
      </c>
    </row>
    <row r="450" spans="2:4" x14ac:dyDescent="0.25">
      <c r="B450">
        <v>380.98</v>
      </c>
      <c r="C450">
        <f t="shared" si="6"/>
        <v>653.98</v>
      </c>
      <c r="D450">
        <v>0.53100000000000003</v>
      </c>
    </row>
    <row r="451" spans="2:4" x14ac:dyDescent="0.25">
      <c r="B451">
        <v>380.99</v>
      </c>
      <c r="C451">
        <f t="shared" si="6"/>
        <v>653.99</v>
      </c>
      <c r="D451">
        <v>0.53200000000000003</v>
      </c>
    </row>
    <row r="452" spans="2:4" x14ac:dyDescent="0.25">
      <c r="B452">
        <v>381</v>
      </c>
      <c r="C452">
        <f t="shared" ref="C452:C515" si="7">B452+273</f>
        <v>654</v>
      </c>
      <c r="D452">
        <v>0.53200000000000003</v>
      </c>
    </row>
    <row r="453" spans="2:4" x14ac:dyDescent="0.25">
      <c r="B453">
        <v>381</v>
      </c>
      <c r="C453">
        <f t="shared" si="7"/>
        <v>654</v>
      </c>
      <c r="D453">
        <v>0.53200000000000003</v>
      </c>
    </row>
    <row r="454" spans="2:4" x14ac:dyDescent="0.25">
      <c r="B454">
        <v>381.01</v>
      </c>
      <c r="C454">
        <f t="shared" si="7"/>
        <v>654.01</v>
      </c>
      <c r="D454">
        <v>0.53200000000000003</v>
      </c>
    </row>
    <row r="455" spans="2:4" x14ac:dyDescent="0.25">
      <c r="B455">
        <v>381.02</v>
      </c>
      <c r="C455">
        <f t="shared" si="7"/>
        <v>654.02</v>
      </c>
      <c r="D455">
        <v>0.53300000000000003</v>
      </c>
    </row>
    <row r="456" spans="2:4" x14ac:dyDescent="0.25">
      <c r="B456">
        <v>381.03</v>
      </c>
      <c r="C456">
        <f t="shared" si="7"/>
        <v>654.03</v>
      </c>
      <c r="D456">
        <v>0.53300000000000003</v>
      </c>
    </row>
    <row r="457" spans="2:4" x14ac:dyDescent="0.25">
      <c r="B457">
        <v>381.04</v>
      </c>
      <c r="C457">
        <f t="shared" si="7"/>
        <v>654.04</v>
      </c>
      <c r="D457">
        <v>0.53300000000000003</v>
      </c>
    </row>
    <row r="458" spans="2:4" x14ac:dyDescent="0.25">
      <c r="B458">
        <v>381.05</v>
      </c>
      <c r="C458">
        <f t="shared" si="7"/>
        <v>654.04999999999995</v>
      </c>
      <c r="D458">
        <v>0.53300000000000003</v>
      </c>
    </row>
    <row r="459" spans="2:4" x14ac:dyDescent="0.25">
      <c r="B459">
        <v>381.05</v>
      </c>
      <c r="C459">
        <f t="shared" si="7"/>
        <v>654.04999999999995</v>
      </c>
      <c r="D459">
        <v>0.53300000000000003</v>
      </c>
    </row>
    <row r="460" spans="2:4" x14ac:dyDescent="0.25">
      <c r="B460">
        <v>381.06</v>
      </c>
      <c r="C460">
        <f t="shared" si="7"/>
        <v>654.05999999999995</v>
      </c>
      <c r="D460">
        <v>0.53400000000000003</v>
      </c>
    </row>
    <row r="461" spans="2:4" x14ac:dyDescent="0.25">
      <c r="B461">
        <v>381.07</v>
      </c>
      <c r="C461">
        <f t="shared" si="7"/>
        <v>654.06999999999994</v>
      </c>
      <c r="D461">
        <v>0.53400000000000003</v>
      </c>
    </row>
    <row r="462" spans="2:4" x14ac:dyDescent="0.25">
      <c r="B462">
        <v>381.08</v>
      </c>
      <c r="C462">
        <f t="shared" si="7"/>
        <v>654.07999999999993</v>
      </c>
      <c r="D462">
        <v>0.53400000000000003</v>
      </c>
    </row>
    <row r="463" spans="2:4" x14ac:dyDescent="0.25">
      <c r="B463">
        <v>381.09</v>
      </c>
      <c r="C463">
        <f t="shared" si="7"/>
        <v>654.08999999999992</v>
      </c>
      <c r="D463">
        <v>0.53400000000000003</v>
      </c>
    </row>
    <row r="464" spans="2:4" x14ac:dyDescent="0.25">
      <c r="B464">
        <v>381.09</v>
      </c>
      <c r="C464">
        <f t="shared" si="7"/>
        <v>654.08999999999992</v>
      </c>
      <c r="D464">
        <v>0.53400000000000003</v>
      </c>
    </row>
    <row r="465" spans="2:4" x14ac:dyDescent="0.25">
      <c r="B465">
        <v>381.1</v>
      </c>
      <c r="C465">
        <f t="shared" si="7"/>
        <v>654.1</v>
      </c>
      <c r="D465">
        <v>0.53400000000000003</v>
      </c>
    </row>
    <row r="466" spans="2:4" x14ac:dyDescent="0.25">
      <c r="B466">
        <v>381.11</v>
      </c>
      <c r="C466">
        <f t="shared" si="7"/>
        <v>654.11</v>
      </c>
      <c r="D466">
        <v>0.53500000000000003</v>
      </c>
    </row>
    <row r="467" spans="2:4" x14ac:dyDescent="0.25">
      <c r="B467">
        <v>381.12</v>
      </c>
      <c r="C467">
        <f t="shared" si="7"/>
        <v>654.12</v>
      </c>
      <c r="D467">
        <v>0.53500000000000003</v>
      </c>
    </row>
    <row r="468" spans="2:4" x14ac:dyDescent="0.25">
      <c r="B468">
        <v>381.13</v>
      </c>
      <c r="C468">
        <f t="shared" si="7"/>
        <v>654.13</v>
      </c>
      <c r="D468">
        <v>0.53500000000000003</v>
      </c>
    </row>
    <row r="469" spans="2:4" x14ac:dyDescent="0.25">
      <c r="B469">
        <v>381.14</v>
      </c>
      <c r="C469">
        <f t="shared" si="7"/>
        <v>654.14</v>
      </c>
      <c r="D469">
        <v>0.53500000000000003</v>
      </c>
    </row>
    <row r="470" spans="2:4" x14ac:dyDescent="0.25">
      <c r="B470">
        <v>381.15</v>
      </c>
      <c r="C470">
        <f t="shared" si="7"/>
        <v>654.15</v>
      </c>
      <c r="D470">
        <v>0.53600000000000003</v>
      </c>
    </row>
    <row r="471" spans="2:4" x14ac:dyDescent="0.25">
      <c r="B471">
        <v>381.15</v>
      </c>
      <c r="C471">
        <f t="shared" si="7"/>
        <v>654.15</v>
      </c>
      <c r="D471">
        <v>0.53600000000000003</v>
      </c>
    </row>
    <row r="472" spans="2:4" x14ac:dyDescent="0.25">
      <c r="B472">
        <v>381.16</v>
      </c>
      <c r="C472">
        <f t="shared" si="7"/>
        <v>654.16000000000008</v>
      </c>
      <c r="D472">
        <v>0.53600000000000003</v>
      </c>
    </row>
    <row r="473" spans="2:4" x14ac:dyDescent="0.25">
      <c r="B473">
        <v>381.17</v>
      </c>
      <c r="C473">
        <f t="shared" si="7"/>
        <v>654.17000000000007</v>
      </c>
      <c r="D473">
        <v>0.53600000000000003</v>
      </c>
    </row>
    <row r="474" spans="2:4" x14ac:dyDescent="0.25">
      <c r="B474">
        <v>381.18</v>
      </c>
      <c r="C474">
        <f t="shared" si="7"/>
        <v>654.18000000000006</v>
      </c>
      <c r="D474">
        <v>0.53600000000000003</v>
      </c>
    </row>
    <row r="475" spans="2:4" x14ac:dyDescent="0.25">
      <c r="B475">
        <v>381.19</v>
      </c>
      <c r="C475">
        <f t="shared" si="7"/>
        <v>654.19000000000005</v>
      </c>
      <c r="D475">
        <v>0.53700000000000003</v>
      </c>
    </row>
    <row r="476" spans="2:4" x14ac:dyDescent="0.25">
      <c r="B476">
        <v>381.2</v>
      </c>
      <c r="C476">
        <f t="shared" si="7"/>
        <v>654.20000000000005</v>
      </c>
      <c r="D476">
        <v>0.53700000000000003</v>
      </c>
    </row>
    <row r="477" spans="2:4" x14ac:dyDescent="0.25">
      <c r="B477">
        <v>381.2</v>
      </c>
      <c r="C477">
        <f t="shared" si="7"/>
        <v>654.20000000000005</v>
      </c>
      <c r="D477">
        <v>0.53700000000000003</v>
      </c>
    </row>
    <row r="478" spans="2:4" x14ac:dyDescent="0.25">
      <c r="B478">
        <v>381.21</v>
      </c>
      <c r="C478">
        <f t="shared" si="7"/>
        <v>654.21</v>
      </c>
      <c r="D478">
        <v>0.53700000000000003</v>
      </c>
    </row>
    <row r="479" spans="2:4" x14ac:dyDescent="0.25">
      <c r="B479">
        <v>381.22</v>
      </c>
      <c r="C479">
        <f t="shared" si="7"/>
        <v>654.22</v>
      </c>
      <c r="D479">
        <v>0.53800000000000003</v>
      </c>
    </row>
    <row r="480" spans="2:4" x14ac:dyDescent="0.25">
      <c r="B480">
        <v>381.23</v>
      </c>
      <c r="C480">
        <f t="shared" si="7"/>
        <v>654.23</v>
      </c>
      <c r="D480">
        <v>0.53800000000000003</v>
      </c>
    </row>
    <row r="481" spans="2:4" x14ac:dyDescent="0.25">
      <c r="B481">
        <v>381.24</v>
      </c>
      <c r="C481">
        <f t="shared" si="7"/>
        <v>654.24</v>
      </c>
      <c r="D481">
        <v>0.53800000000000003</v>
      </c>
    </row>
    <row r="482" spans="2:4" x14ac:dyDescent="0.25">
      <c r="B482">
        <v>381.25</v>
      </c>
      <c r="C482">
        <f t="shared" si="7"/>
        <v>654.25</v>
      </c>
      <c r="D482">
        <v>0.53800000000000003</v>
      </c>
    </row>
    <row r="483" spans="2:4" x14ac:dyDescent="0.25">
      <c r="B483">
        <v>381.26</v>
      </c>
      <c r="C483">
        <f t="shared" si="7"/>
        <v>654.26</v>
      </c>
      <c r="D483">
        <v>0.53900000000000003</v>
      </c>
    </row>
    <row r="484" spans="2:4" x14ac:dyDescent="0.25">
      <c r="B484">
        <v>381.26</v>
      </c>
      <c r="C484">
        <f t="shared" si="7"/>
        <v>654.26</v>
      </c>
      <c r="D484">
        <v>0.53900000000000003</v>
      </c>
    </row>
    <row r="485" spans="2:4" x14ac:dyDescent="0.25">
      <c r="B485">
        <v>381.27</v>
      </c>
      <c r="C485">
        <f t="shared" si="7"/>
        <v>654.27</v>
      </c>
      <c r="D485">
        <v>0.53900000000000003</v>
      </c>
    </row>
    <row r="486" spans="2:4" x14ac:dyDescent="0.25">
      <c r="B486">
        <v>381.28</v>
      </c>
      <c r="C486">
        <f t="shared" si="7"/>
        <v>654.28</v>
      </c>
      <c r="D486">
        <v>0.53900000000000003</v>
      </c>
    </row>
    <row r="487" spans="2:4" x14ac:dyDescent="0.25">
      <c r="B487">
        <v>381.29</v>
      </c>
      <c r="C487">
        <f t="shared" si="7"/>
        <v>654.29</v>
      </c>
      <c r="D487">
        <v>0.54</v>
      </c>
    </row>
    <row r="488" spans="2:4" x14ac:dyDescent="0.25">
      <c r="B488">
        <v>381.3</v>
      </c>
      <c r="C488">
        <f t="shared" si="7"/>
        <v>654.29999999999995</v>
      </c>
      <c r="D488">
        <v>0.54</v>
      </c>
    </row>
    <row r="489" spans="2:4" x14ac:dyDescent="0.25">
      <c r="B489">
        <v>381.31</v>
      </c>
      <c r="C489">
        <f t="shared" si="7"/>
        <v>654.30999999999995</v>
      </c>
      <c r="D489">
        <v>0.54</v>
      </c>
    </row>
    <row r="490" spans="2:4" x14ac:dyDescent="0.25">
      <c r="B490">
        <v>381.32</v>
      </c>
      <c r="C490">
        <f t="shared" si="7"/>
        <v>654.31999999999994</v>
      </c>
      <c r="D490">
        <v>0.54</v>
      </c>
    </row>
    <row r="491" spans="2:4" x14ac:dyDescent="0.25">
      <c r="B491">
        <v>381.32</v>
      </c>
      <c r="C491">
        <f t="shared" si="7"/>
        <v>654.31999999999994</v>
      </c>
      <c r="D491">
        <v>0.54100000000000004</v>
      </c>
    </row>
    <row r="492" spans="2:4" x14ac:dyDescent="0.25">
      <c r="B492">
        <v>381.33</v>
      </c>
      <c r="C492">
        <f t="shared" si="7"/>
        <v>654.32999999999993</v>
      </c>
      <c r="D492">
        <v>0.54100000000000004</v>
      </c>
    </row>
    <row r="493" spans="2:4" x14ac:dyDescent="0.25">
      <c r="B493">
        <v>381.34</v>
      </c>
      <c r="C493">
        <f t="shared" si="7"/>
        <v>654.33999999999992</v>
      </c>
      <c r="D493">
        <v>0.54100000000000004</v>
      </c>
    </row>
    <row r="494" spans="2:4" x14ac:dyDescent="0.25">
      <c r="B494">
        <v>381.35</v>
      </c>
      <c r="C494">
        <f t="shared" si="7"/>
        <v>654.35</v>
      </c>
      <c r="D494">
        <v>0.54200000000000004</v>
      </c>
    </row>
    <row r="495" spans="2:4" x14ac:dyDescent="0.25">
      <c r="B495">
        <v>381.36</v>
      </c>
      <c r="C495">
        <f t="shared" si="7"/>
        <v>654.36</v>
      </c>
      <c r="D495">
        <v>0.54200000000000004</v>
      </c>
    </row>
    <row r="496" spans="2:4" x14ac:dyDescent="0.25">
      <c r="B496">
        <v>381.37</v>
      </c>
      <c r="C496">
        <f t="shared" si="7"/>
        <v>654.37</v>
      </c>
      <c r="D496">
        <v>0.54200000000000004</v>
      </c>
    </row>
    <row r="497" spans="2:4" x14ac:dyDescent="0.25">
      <c r="B497">
        <v>381.38</v>
      </c>
      <c r="C497">
        <f t="shared" si="7"/>
        <v>654.38</v>
      </c>
      <c r="D497">
        <v>0.54200000000000004</v>
      </c>
    </row>
    <row r="498" spans="2:4" x14ac:dyDescent="0.25">
      <c r="B498">
        <v>381.39</v>
      </c>
      <c r="C498">
        <f t="shared" si="7"/>
        <v>654.39</v>
      </c>
      <c r="D498">
        <v>0.54300000000000004</v>
      </c>
    </row>
    <row r="499" spans="2:4" x14ac:dyDescent="0.25">
      <c r="B499">
        <v>381.4</v>
      </c>
      <c r="C499">
        <f t="shared" si="7"/>
        <v>654.4</v>
      </c>
      <c r="D499">
        <v>0.54300000000000004</v>
      </c>
    </row>
    <row r="500" spans="2:4" x14ac:dyDescent="0.25">
      <c r="B500">
        <v>381.4</v>
      </c>
      <c r="C500">
        <f t="shared" si="7"/>
        <v>654.4</v>
      </c>
      <c r="D500">
        <v>0.54300000000000004</v>
      </c>
    </row>
    <row r="501" spans="2:4" x14ac:dyDescent="0.25">
      <c r="B501">
        <v>381.41</v>
      </c>
      <c r="C501">
        <f t="shared" si="7"/>
        <v>654.41000000000008</v>
      </c>
      <c r="D501">
        <v>0.54300000000000004</v>
      </c>
    </row>
    <row r="502" spans="2:4" x14ac:dyDescent="0.25">
      <c r="B502">
        <v>381.42</v>
      </c>
      <c r="C502">
        <f t="shared" si="7"/>
        <v>654.42000000000007</v>
      </c>
      <c r="D502">
        <v>0.54400000000000004</v>
      </c>
    </row>
    <row r="503" spans="2:4" x14ac:dyDescent="0.25">
      <c r="B503">
        <v>381.43</v>
      </c>
      <c r="C503">
        <f t="shared" si="7"/>
        <v>654.43000000000006</v>
      </c>
      <c r="D503">
        <v>0.54400000000000004</v>
      </c>
    </row>
    <row r="504" spans="2:4" x14ac:dyDescent="0.25">
      <c r="B504">
        <v>381.44</v>
      </c>
      <c r="C504">
        <f t="shared" si="7"/>
        <v>654.44000000000005</v>
      </c>
      <c r="D504">
        <v>0.54400000000000004</v>
      </c>
    </row>
    <row r="505" spans="2:4" x14ac:dyDescent="0.25">
      <c r="B505">
        <v>381.45</v>
      </c>
      <c r="C505">
        <f t="shared" si="7"/>
        <v>654.45000000000005</v>
      </c>
      <c r="D505">
        <v>0.54400000000000004</v>
      </c>
    </row>
    <row r="506" spans="2:4" x14ac:dyDescent="0.25">
      <c r="B506">
        <v>381.46</v>
      </c>
      <c r="C506">
        <f t="shared" si="7"/>
        <v>654.46</v>
      </c>
      <c r="D506">
        <v>0.54400000000000004</v>
      </c>
    </row>
    <row r="507" spans="2:4" x14ac:dyDescent="0.25">
      <c r="B507">
        <v>381.47</v>
      </c>
      <c r="C507">
        <f t="shared" si="7"/>
        <v>654.47</v>
      </c>
      <c r="D507">
        <v>0.54500000000000004</v>
      </c>
    </row>
    <row r="508" spans="2:4" x14ac:dyDescent="0.25">
      <c r="B508">
        <v>381.48</v>
      </c>
      <c r="C508">
        <f t="shared" si="7"/>
        <v>654.48</v>
      </c>
      <c r="D508">
        <v>0.54500000000000004</v>
      </c>
    </row>
    <row r="509" spans="2:4" x14ac:dyDescent="0.25">
      <c r="B509">
        <v>381.48</v>
      </c>
      <c r="C509">
        <f t="shared" si="7"/>
        <v>654.48</v>
      </c>
      <c r="D509">
        <v>0.54500000000000004</v>
      </c>
    </row>
    <row r="510" spans="2:4" x14ac:dyDescent="0.25">
      <c r="B510">
        <v>381.49</v>
      </c>
      <c r="C510">
        <f t="shared" si="7"/>
        <v>654.49</v>
      </c>
      <c r="D510">
        <v>0.54500000000000004</v>
      </c>
    </row>
    <row r="511" spans="2:4" x14ac:dyDescent="0.25">
      <c r="B511">
        <v>381.5</v>
      </c>
      <c r="C511">
        <f t="shared" si="7"/>
        <v>654.5</v>
      </c>
      <c r="D511">
        <v>0.54600000000000004</v>
      </c>
    </row>
    <row r="512" spans="2:4" x14ac:dyDescent="0.25">
      <c r="B512">
        <v>381.51</v>
      </c>
      <c r="C512">
        <f t="shared" si="7"/>
        <v>654.51</v>
      </c>
      <c r="D512">
        <v>0.54600000000000004</v>
      </c>
    </row>
    <row r="513" spans="2:4" x14ac:dyDescent="0.25">
      <c r="B513">
        <v>381.52</v>
      </c>
      <c r="C513">
        <f t="shared" si="7"/>
        <v>654.52</v>
      </c>
      <c r="D513">
        <v>0.54600000000000004</v>
      </c>
    </row>
    <row r="514" spans="2:4" x14ac:dyDescent="0.25">
      <c r="B514">
        <v>381.53</v>
      </c>
      <c r="C514">
        <f t="shared" si="7"/>
        <v>654.53</v>
      </c>
      <c r="D514">
        <v>0.54600000000000004</v>
      </c>
    </row>
    <row r="515" spans="2:4" x14ac:dyDescent="0.25">
      <c r="B515">
        <v>381.54</v>
      </c>
      <c r="C515">
        <f t="shared" si="7"/>
        <v>654.54</v>
      </c>
      <c r="D515">
        <v>0.54600000000000004</v>
      </c>
    </row>
    <row r="516" spans="2:4" x14ac:dyDescent="0.25">
      <c r="B516">
        <v>381.55</v>
      </c>
      <c r="C516">
        <f t="shared" ref="C516:C579" si="8">B516+273</f>
        <v>654.54999999999995</v>
      </c>
      <c r="D516">
        <v>0.54700000000000004</v>
      </c>
    </row>
    <row r="517" spans="2:4" x14ac:dyDescent="0.25">
      <c r="B517">
        <v>381.56</v>
      </c>
      <c r="C517">
        <f t="shared" si="8"/>
        <v>654.55999999999995</v>
      </c>
      <c r="D517">
        <v>0.54700000000000004</v>
      </c>
    </row>
    <row r="518" spans="2:4" x14ac:dyDescent="0.25">
      <c r="B518">
        <v>381.57</v>
      </c>
      <c r="C518">
        <f t="shared" si="8"/>
        <v>654.56999999999994</v>
      </c>
      <c r="D518">
        <v>0.54700000000000004</v>
      </c>
    </row>
    <row r="519" spans="2:4" x14ac:dyDescent="0.25">
      <c r="B519">
        <v>381.57</v>
      </c>
      <c r="C519">
        <f t="shared" si="8"/>
        <v>654.56999999999994</v>
      </c>
      <c r="D519">
        <v>0.54700000000000004</v>
      </c>
    </row>
    <row r="520" spans="2:4" x14ac:dyDescent="0.25">
      <c r="B520">
        <v>381.58</v>
      </c>
      <c r="C520">
        <f t="shared" si="8"/>
        <v>654.57999999999993</v>
      </c>
      <c r="D520">
        <v>0.54700000000000004</v>
      </c>
    </row>
    <row r="521" spans="2:4" x14ac:dyDescent="0.25">
      <c r="B521">
        <v>381.59</v>
      </c>
      <c r="C521">
        <f t="shared" si="8"/>
        <v>654.58999999999992</v>
      </c>
      <c r="D521">
        <v>0.54700000000000004</v>
      </c>
    </row>
    <row r="522" spans="2:4" x14ac:dyDescent="0.25">
      <c r="B522">
        <v>381.6</v>
      </c>
      <c r="C522">
        <f t="shared" si="8"/>
        <v>654.6</v>
      </c>
      <c r="D522">
        <v>0.54800000000000004</v>
      </c>
    </row>
    <row r="523" spans="2:4" x14ac:dyDescent="0.25">
      <c r="B523">
        <v>381.61</v>
      </c>
      <c r="C523">
        <f t="shared" si="8"/>
        <v>654.61</v>
      </c>
      <c r="D523">
        <v>0.54800000000000004</v>
      </c>
    </row>
    <row r="524" spans="2:4" x14ac:dyDescent="0.25">
      <c r="B524">
        <v>381.62</v>
      </c>
      <c r="C524">
        <f t="shared" si="8"/>
        <v>654.62</v>
      </c>
      <c r="D524">
        <v>0.54800000000000004</v>
      </c>
    </row>
    <row r="525" spans="2:4" x14ac:dyDescent="0.25">
      <c r="B525">
        <v>381.63</v>
      </c>
      <c r="C525">
        <f t="shared" si="8"/>
        <v>654.63</v>
      </c>
      <c r="D525">
        <v>0.54800000000000004</v>
      </c>
    </row>
    <row r="526" spans="2:4" x14ac:dyDescent="0.25">
      <c r="B526">
        <v>381.64</v>
      </c>
      <c r="C526">
        <f t="shared" si="8"/>
        <v>654.64</v>
      </c>
      <c r="D526">
        <v>0.54800000000000004</v>
      </c>
    </row>
    <row r="527" spans="2:4" x14ac:dyDescent="0.25">
      <c r="B527">
        <v>381.65</v>
      </c>
      <c r="C527">
        <f t="shared" si="8"/>
        <v>654.65</v>
      </c>
      <c r="D527">
        <v>0.54900000000000004</v>
      </c>
    </row>
    <row r="528" spans="2:4" x14ac:dyDescent="0.25">
      <c r="B528">
        <v>381.66</v>
      </c>
      <c r="C528">
        <f t="shared" si="8"/>
        <v>654.66000000000008</v>
      </c>
      <c r="D528">
        <v>0.54900000000000004</v>
      </c>
    </row>
    <row r="529" spans="2:4" x14ac:dyDescent="0.25">
      <c r="B529">
        <v>381.67</v>
      </c>
      <c r="C529">
        <f t="shared" si="8"/>
        <v>654.67000000000007</v>
      </c>
      <c r="D529">
        <v>0.54900000000000004</v>
      </c>
    </row>
    <row r="530" spans="2:4" x14ac:dyDescent="0.25">
      <c r="B530">
        <v>381.67</v>
      </c>
      <c r="C530">
        <f t="shared" si="8"/>
        <v>654.67000000000007</v>
      </c>
      <c r="D530">
        <v>0.54900000000000004</v>
      </c>
    </row>
    <row r="531" spans="2:4" x14ac:dyDescent="0.25">
      <c r="B531">
        <v>381.68</v>
      </c>
      <c r="C531">
        <f t="shared" si="8"/>
        <v>654.68000000000006</v>
      </c>
      <c r="D531">
        <v>0.54900000000000004</v>
      </c>
    </row>
    <row r="532" spans="2:4" x14ac:dyDescent="0.25">
      <c r="B532">
        <v>381.69</v>
      </c>
      <c r="C532">
        <f t="shared" si="8"/>
        <v>654.69000000000005</v>
      </c>
      <c r="D532">
        <v>0.54900000000000004</v>
      </c>
    </row>
    <row r="533" spans="2:4" x14ac:dyDescent="0.25">
      <c r="B533">
        <v>381.7</v>
      </c>
      <c r="C533">
        <f t="shared" si="8"/>
        <v>654.70000000000005</v>
      </c>
      <c r="D533">
        <v>0.55000000000000004</v>
      </c>
    </row>
    <row r="534" spans="2:4" x14ac:dyDescent="0.25">
      <c r="B534">
        <v>381.71</v>
      </c>
      <c r="C534">
        <f t="shared" si="8"/>
        <v>654.71</v>
      </c>
      <c r="D534">
        <v>0.55000000000000004</v>
      </c>
    </row>
    <row r="535" spans="2:4" x14ac:dyDescent="0.25">
      <c r="B535">
        <v>381.72</v>
      </c>
      <c r="C535">
        <f t="shared" si="8"/>
        <v>654.72</v>
      </c>
      <c r="D535">
        <v>0.55000000000000004</v>
      </c>
    </row>
    <row r="536" spans="2:4" x14ac:dyDescent="0.25">
      <c r="B536">
        <v>381.73</v>
      </c>
      <c r="C536">
        <f t="shared" si="8"/>
        <v>654.73</v>
      </c>
      <c r="D536">
        <v>0.55000000000000004</v>
      </c>
    </row>
    <row r="537" spans="2:4" x14ac:dyDescent="0.25">
      <c r="B537">
        <v>381.74</v>
      </c>
      <c r="C537">
        <f t="shared" si="8"/>
        <v>654.74</v>
      </c>
      <c r="D537">
        <v>0.55000000000000004</v>
      </c>
    </row>
    <row r="538" spans="2:4" x14ac:dyDescent="0.25">
      <c r="B538">
        <v>381.75</v>
      </c>
      <c r="C538">
        <f t="shared" si="8"/>
        <v>654.75</v>
      </c>
      <c r="D538">
        <v>0.55000000000000004</v>
      </c>
    </row>
    <row r="539" spans="2:4" x14ac:dyDescent="0.25">
      <c r="B539">
        <v>381.76</v>
      </c>
      <c r="C539">
        <f t="shared" si="8"/>
        <v>654.76</v>
      </c>
      <c r="D539">
        <v>0.55000000000000004</v>
      </c>
    </row>
    <row r="540" spans="2:4" x14ac:dyDescent="0.25">
      <c r="B540">
        <v>381.77</v>
      </c>
      <c r="C540">
        <f t="shared" si="8"/>
        <v>654.77</v>
      </c>
      <c r="D540">
        <v>0.55100000000000005</v>
      </c>
    </row>
    <row r="541" spans="2:4" x14ac:dyDescent="0.25">
      <c r="B541">
        <v>381.78</v>
      </c>
      <c r="C541">
        <f t="shared" si="8"/>
        <v>654.78</v>
      </c>
      <c r="D541">
        <v>0.55100000000000005</v>
      </c>
    </row>
    <row r="542" spans="2:4" x14ac:dyDescent="0.25">
      <c r="B542">
        <v>381.79</v>
      </c>
      <c r="C542">
        <f t="shared" si="8"/>
        <v>654.79</v>
      </c>
      <c r="D542">
        <v>0.55100000000000005</v>
      </c>
    </row>
    <row r="543" spans="2:4" x14ac:dyDescent="0.25">
      <c r="B543">
        <v>381.8</v>
      </c>
      <c r="C543">
        <f t="shared" si="8"/>
        <v>654.79999999999995</v>
      </c>
      <c r="D543">
        <v>0.55100000000000005</v>
      </c>
    </row>
    <row r="544" spans="2:4" x14ac:dyDescent="0.25">
      <c r="B544">
        <v>381.8</v>
      </c>
      <c r="C544">
        <f t="shared" si="8"/>
        <v>654.79999999999995</v>
      </c>
      <c r="D544">
        <v>0.55100000000000005</v>
      </c>
    </row>
    <row r="545" spans="2:4" x14ac:dyDescent="0.25">
      <c r="B545">
        <v>381.81</v>
      </c>
      <c r="C545">
        <f t="shared" si="8"/>
        <v>654.80999999999995</v>
      </c>
      <c r="D545">
        <v>0.55100000000000005</v>
      </c>
    </row>
    <row r="546" spans="2:4" x14ac:dyDescent="0.25">
      <c r="B546">
        <v>381.82</v>
      </c>
      <c r="C546">
        <f t="shared" si="8"/>
        <v>654.81999999999994</v>
      </c>
      <c r="D546">
        <v>0.55100000000000005</v>
      </c>
    </row>
    <row r="547" spans="2:4" x14ac:dyDescent="0.25">
      <c r="B547">
        <v>381.83</v>
      </c>
      <c r="C547">
        <f t="shared" si="8"/>
        <v>654.82999999999993</v>
      </c>
      <c r="D547">
        <v>0.55200000000000005</v>
      </c>
    </row>
    <row r="548" spans="2:4" x14ac:dyDescent="0.25">
      <c r="B548">
        <v>381.84</v>
      </c>
      <c r="C548">
        <f t="shared" si="8"/>
        <v>654.83999999999992</v>
      </c>
      <c r="D548">
        <v>0.55200000000000005</v>
      </c>
    </row>
    <row r="549" spans="2:4" x14ac:dyDescent="0.25">
      <c r="B549">
        <v>381.85</v>
      </c>
      <c r="C549">
        <f t="shared" si="8"/>
        <v>654.85</v>
      </c>
      <c r="D549">
        <v>0.55200000000000005</v>
      </c>
    </row>
    <row r="550" spans="2:4" x14ac:dyDescent="0.25">
      <c r="B550">
        <v>381.86</v>
      </c>
      <c r="C550">
        <f t="shared" si="8"/>
        <v>654.86</v>
      </c>
      <c r="D550">
        <v>0.55200000000000005</v>
      </c>
    </row>
    <row r="551" spans="2:4" x14ac:dyDescent="0.25">
      <c r="B551">
        <v>381.87</v>
      </c>
      <c r="C551">
        <f t="shared" si="8"/>
        <v>654.87</v>
      </c>
      <c r="D551">
        <v>0.55200000000000005</v>
      </c>
    </row>
    <row r="552" spans="2:4" x14ac:dyDescent="0.25">
      <c r="B552">
        <v>381.88</v>
      </c>
      <c r="C552">
        <f t="shared" si="8"/>
        <v>654.88</v>
      </c>
      <c r="D552">
        <v>0.55200000000000005</v>
      </c>
    </row>
    <row r="553" spans="2:4" x14ac:dyDescent="0.25">
      <c r="B553">
        <v>381.89</v>
      </c>
      <c r="C553">
        <f t="shared" si="8"/>
        <v>654.89</v>
      </c>
      <c r="D553">
        <v>0.55200000000000005</v>
      </c>
    </row>
    <row r="554" spans="2:4" x14ac:dyDescent="0.25">
      <c r="B554">
        <v>381.9</v>
      </c>
      <c r="C554">
        <f t="shared" si="8"/>
        <v>654.9</v>
      </c>
      <c r="D554">
        <v>0.55200000000000005</v>
      </c>
    </row>
    <row r="555" spans="2:4" x14ac:dyDescent="0.25">
      <c r="B555">
        <v>381.91</v>
      </c>
      <c r="C555">
        <f t="shared" si="8"/>
        <v>654.91000000000008</v>
      </c>
      <c r="D555">
        <v>0.55200000000000005</v>
      </c>
    </row>
    <row r="556" spans="2:4" x14ac:dyDescent="0.25">
      <c r="B556">
        <v>381.92</v>
      </c>
      <c r="C556">
        <f t="shared" si="8"/>
        <v>654.92000000000007</v>
      </c>
      <c r="D556">
        <v>0.55300000000000005</v>
      </c>
    </row>
    <row r="557" spans="2:4" x14ac:dyDescent="0.25">
      <c r="B557">
        <v>381.93</v>
      </c>
      <c r="C557">
        <f t="shared" si="8"/>
        <v>654.93000000000006</v>
      </c>
      <c r="D557">
        <v>0.55300000000000005</v>
      </c>
    </row>
    <row r="558" spans="2:4" x14ac:dyDescent="0.25">
      <c r="B558">
        <v>381.94</v>
      </c>
      <c r="C558">
        <f t="shared" si="8"/>
        <v>654.94000000000005</v>
      </c>
      <c r="D558">
        <v>0.55300000000000005</v>
      </c>
    </row>
    <row r="559" spans="2:4" x14ac:dyDescent="0.25">
      <c r="B559">
        <v>381.95</v>
      </c>
      <c r="C559">
        <f t="shared" si="8"/>
        <v>654.95000000000005</v>
      </c>
      <c r="D559">
        <v>0.55300000000000005</v>
      </c>
    </row>
    <row r="560" spans="2:4" x14ac:dyDescent="0.25">
      <c r="B560">
        <v>381.95</v>
      </c>
      <c r="C560">
        <f t="shared" si="8"/>
        <v>654.95000000000005</v>
      </c>
      <c r="D560">
        <v>0.55300000000000005</v>
      </c>
    </row>
    <row r="561" spans="2:4" x14ac:dyDescent="0.25">
      <c r="B561">
        <v>381.96</v>
      </c>
      <c r="C561">
        <f t="shared" si="8"/>
        <v>654.96</v>
      </c>
      <c r="D561">
        <v>0.55300000000000005</v>
      </c>
    </row>
    <row r="562" spans="2:4" x14ac:dyDescent="0.25">
      <c r="B562">
        <v>381.97</v>
      </c>
      <c r="C562">
        <f t="shared" si="8"/>
        <v>654.97</v>
      </c>
      <c r="D562">
        <v>0.55300000000000005</v>
      </c>
    </row>
    <row r="563" spans="2:4" x14ac:dyDescent="0.25">
      <c r="B563">
        <v>381.98</v>
      </c>
      <c r="C563">
        <f t="shared" si="8"/>
        <v>654.98</v>
      </c>
      <c r="D563">
        <v>0.55300000000000005</v>
      </c>
    </row>
    <row r="564" spans="2:4" x14ac:dyDescent="0.25">
      <c r="B564">
        <v>381.99</v>
      </c>
      <c r="C564">
        <f t="shared" si="8"/>
        <v>654.99</v>
      </c>
      <c r="D564">
        <v>0.55300000000000005</v>
      </c>
    </row>
    <row r="565" spans="2:4" x14ac:dyDescent="0.25">
      <c r="B565">
        <v>382</v>
      </c>
      <c r="C565">
        <f t="shared" si="8"/>
        <v>655</v>
      </c>
      <c r="D565">
        <v>0.55400000000000005</v>
      </c>
    </row>
    <row r="566" spans="2:4" x14ac:dyDescent="0.25">
      <c r="B566">
        <v>382.01</v>
      </c>
      <c r="C566">
        <f t="shared" si="8"/>
        <v>655.01</v>
      </c>
      <c r="D566">
        <v>0.55400000000000005</v>
      </c>
    </row>
    <row r="567" spans="2:4" x14ac:dyDescent="0.25">
      <c r="B567">
        <v>382.02</v>
      </c>
      <c r="C567">
        <f t="shared" si="8"/>
        <v>655.02</v>
      </c>
      <c r="D567">
        <v>0.55400000000000005</v>
      </c>
    </row>
    <row r="568" spans="2:4" x14ac:dyDescent="0.25">
      <c r="B568">
        <v>382.03</v>
      </c>
      <c r="C568">
        <f t="shared" si="8"/>
        <v>655.03</v>
      </c>
      <c r="D568">
        <v>0.55400000000000005</v>
      </c>
    </row>
    <row r="569" spans="2:4" x14ac:dyDescent="0.25">
      <c r="B569">
        <v>382.04</v>
      </c>
      <c r="C569">
        <f t="shared" si="8"/>
        <v>655.04</v>
      </c>
      <c r="D569">
        <v>0.55400000000000005</v>
      </c>
    </row>
    <row r="570" spans="2:4" x14ac:dyDescent="0.25">
      <c r="B570">
        <v>382.05</v>
      </c>
      <c r="C570">
        <f t="shared" si="8"/>
        <v>655.04999999999995</v>
      </c>
      <c r="D570">
        <v>0.55400000000000005</v>
      </c>
    </row>
    <row r="571" spans="2:4" x14ac:dyDescent="0.25">
      <c r="B571">
        <v>382.06</v>
      </c>
      <c r="C571">
        <f t="shared" si="8"/>
        <v>655.05999999999995</v>
      </c>
      <c r="D571">
        <v>0.55400000000000005</v>
      </c>
    </row>
    <row r="572" spans="2:4" x14ac:dyDescent="0.25">
      <c r="B572">
        <v>382.07</v>
      </c>
      <c r="C572">
        <f t="shared" si="8"/>
        <v>655.06999999999994</v>
      </c>
      <c r="D572">
        <v>0.55400000000000005</v>
      </c>
    </row>
    <row r="573" spans="2:4" x14ac:dyDescent="0.25">
      <c r="B573">
        <v>382.08</v>
      </c>
      <c r="C573">
        <f t="shared" si="8"/>
        <v>655.07999999999993</v>
      </c>
      <c r="D573">
        <v>0.55400000000000005</v>
      </c>
    </row>
    <row r="574" spans="2:4" x14ac:dyDescent="0.25">
      <c r="B574">
        <v>382.09</v>
      </c>
      <c r="C574">
        <f t="shared" si="8"/>
        <v>655.08999999999992</v>
      </c>
      <c r="D574">
        <v>0.55400000000000005</v>
      </c>
    </row>
    <row r="575" spans="2:4" x14ac:dyDescent="0.25">
      <c r="B575">
        <v>382.1</v>
      </c>
      <c r="C575">
        <f t="shared" si="8"/>
        <v>655.1</v>
      </c>
      <c r="D575">
        <v>0.55400000000000005</v>
      </c>
    </row>
    <row r="576" spans="2:4" x14ac:dyDescent="0.25">
      <c r="B576">
        <v>382.11</v>
      </c>
      <c r="C576">
        <f t="shared" si="8"/>
        <v>655.11</v>
      </c>
      <c r="D576">
        <v>0.55400000000000005</v>
      </c>
    </row>
    <row r="577" spans="2:4" x14ac:dyDescent="0.25">
      <c r="B577">
        <v>382.12</v>
      </c>
      <c r="C577">
        <f t="shared" si="8"/>
        <v>655.12</v>
      </c>
      <c r="D577">
        <v>0.55500000000000005</v>
      </c>
    </row>
    <row r="578" spans="2:4" x14ac:dyDescent="0.25">
      <c r="B578">
        <v>382.13</v>
      </c>
      <c r="C578">
        <f t="shared" si="8"/>
        <v>655.13</v>
      </c>
      <c r="D578">
        <v>0.55500000000000005</v>
      </c>
    </row>
    <row r="579" spans="2:4" x14ac:dyDescent="0.25">
      <c r="B579">
        <v>382.13</v>
      </c>
      <c r="C579">
        <f t="shared" si="8"/>
        <v>655.13</v>
      </c>
      <c r="D579">
        <v>0.55500000000000005</v>
      </c>
    </row>
    <row r="580" spans="2:4" x14ac:dyDescent="0.25">
      <c r="B580">
        <v>382.14</v>
      </c>
      <c r="C580">
        <f t="shared" ref="C580:C643" si="9">B580+273</f>
        <v>655.14</v>
      </c>
      <c r="D580">
        <v>0.55500000000000005</v>
      </c>
    </row>
    <row r="581" spans="2:4" x14ac:dyDescent="0.25">
      <c r="B581">
        <v>382.15</v>
      </c>
      <c r="C581">
        <f t="shared" si="9"/>
        <v>655.15</v>
      </c>
      <c r="D581">
        <v>0.55500000000000005</v>
      </c>
    </row>
    <row r="582" spans="2:4" x14ac:dyDescent="0.25">
      <c r="B582">
        <v>382.16</v>
      </c>
      <c r="C582">
        <f t="shared" si="9"/>
        <v>655.16000000000008</v>
      </c>
      <c r="D582">
        <v>0.55500000000000005</v>
      </c>
    </row>
    <row r="583" spans="2:4" x14ac:dyDescent="0.25">
      <c r="B583">
        <v>382.17</v>
      </c>
      <c r="C583">
        <f t="shared" si="9"/>
        <v>655.17000000000007</v>
      </c>
      <c r="D583">
        <v>0.55500000000000005</v>
      </c>
    </row>
    <row r="584" spans="2:4" x14ac:dyDescent="0.25">
      <c r="B584">
        <v>382.18</v>
      </c>
      <c r="C584">
        <f t="shared" si="9"/>
        <v>655.18000000000006</v>
      </c>
      <c r="D584">
        <v>0.55500000000000005</v>
      </c>
    </row>
    <row r="585" spans="2:4" x14ac:dyDescent="0.25">
      <c r="B585">
        <v>382.19</v>
      </c>
      <c r="C585">
        <f t="shared" si="9"/>
        <v>655.19000000000005</v>
      </c>
      <c r="D585">
        <v>0.55500000000000005</v>
      </c>
    </row>
    <row r="586" spans="2:4" x14ac:dyDescent="0.25">
      <c r="B586">
        <v>382.2</v>
      </c>
      <c r="C586">
        <f t="shared" si="9"/>
        <v>655.20000000000005</v>
      </c>
      <c r="D586">
        <v>0.55500000000000005</v>
      </c>
    </row>
    <row r="587" spans="2:4" x14ac:dyDescent="0.25">
      <c r="B587">
        <v>382.21</v>
      </c>
      <c r="C587">
        <f t="shared" si="9"/>
        <v>655.21</v>
      </c>
      <c r="D587">
        <v>0.55500000000000005</v>
      </c>
    </row>
    <row r="588" spans="2:4" x14ac:dyDescent="0.25">
      <c r="B588">
        <v>382.22</v>
      </c>
      <c r="C588">
        <f t="shared" si="9"/>
        <v>655.22</v>
      </c>
      <c r="D588">
        <v>0.55500000000000005</v>
      </c>
    </row>
    <row r="589" spans="2:4" x14ac:dyDescent="0.25">
      <c r="B589">
        <v>382.23</v>
      </c>
      <c r="C589">
        <f t="shared" si="9"/>
        <v>655.23</v>
      </c>
      <c r="D589">
        <v>0.55500000000000005</v>
      </c>
    </row>
    <row r="590" spans="2:4" x14ac:dyDescent="0.25">
      <c r="B590">
        <v>382.24</v>
      </c>
      <c r="C590">
        <f t="shared" si="9"/>
        <v>655.24</v>
      </c>
      <c r="D590">
        <v>0.55500000000000005</v>
      </c>
    </row>
    <row r="591" spans="2:4" x14ac:dyDescent="0.25">
      <c r="B591">
        <v>382.25</v>
      </c>
      <c r="C591">
        <f t="shared" si="9"/>
        <v>655.25</v>
      </c>
      <c r="D591">
        <v>0.55500000000000005</v>
      </c>
    </row>
    <row r="592" spans="2:4" x14ac:dyDescent="0.25">
      <c r="B592">
        <v>382.26</v>
      </c>
      <c r="C592">
        <f t="shared" si="9"/>
        <v>655.26</v>
      </c>
      <c r="D592">
        <v>0.55500000000000005</v>
      </c>
    </row>
    <row r="593" spans="2:4" x14ac:dyDescent="0.25">
      <c r="B593">
        <v>382.27</v>
      </c>
      <c r="C593">
        <f t="shared" si="9"/>
        <v>655.27</v>
      </c>
      <c r="D593">
        <v>0.55500000000000005</v>
      </c>
    </row>
    <row r="594" spans="2:4" x14ac:dyDescent="0.25">
      <c r="B594">
        <v>382.28</v>
      </c>
      <c r="C594">
        <f t="shared" si="9"/>
        <v>655.28</v>
      </c>
      <c r="D594">
        <v>0.55500000000000005</v>
      </c>
    </row>
    <row r="595" spans="2:4" x14ac:dyDescent="0.25">
      <c r="B595">
        <v>382.29</v>
      </c>
      <c r="C595">
        <f t="shared" si="9"/>
        <v>655.29</v>
      </c>
      <c r="D595">
        <v>0.55600000000000005</v>
      </c>
    </row>
    <row r="596" spans="2:4" x14ac:dyDescent="0.25">
      <c r="B596">
        <v>382.3</v>
      </c>
      <c r="C596">
        <f t="shared" si="9"/>
        <v>655.29999999999995</v>
      </c>
      <c r="D596">
        <v>0.55600000000000005</v>
      </c>
    </row>
    <row r="597" spans="2:4" x14ac:dyDescent="0.25">
      <c r="B597">
        <v>382.31</v>
      </c>
      <c r="C597">
        <f t="shared" si="9"/>
        <v>655.30999999999995</v>
      </c>
      <c r="D597">
        <v>0.55600000000000005</v>
      </c>
    </row>
    <row r="598" spans="2:4" x14ac:dyDescent="0.25">
      <c r="B598">
        <v>382.32</v>
      </c>
      <c r="C598">
        <f t="shared" si="9"/>
        <v>655.31999999999994</v>
      </c>
      <c r="D598">
        <v>0.55600000000000005</v>
      </c>
    </row>
    <row r="599" spans="2:4" x14ac:dyDescent="0.25">
      <c r="B599">
        <v>382.33</v>
      </c>
      <c r="C599">
        <f t="shared" si="9"/>
        <v>655.32999999999993</v>
      </c>
      <c r="D599">
        <v>0.55600000000000005</v>
      </c>
    </row>
    <row r="600" spans="2:4" x14ac:dyDescent="0.25">
      <c r="B600">
        <v>382.34</v>
      </c>
      <c r="C600">
        <f t="shared" si="9"/>
        <v>655.33999999999992</v>
      </c>
      <c r="D600">
        <v>0.55600000000000005</v>
      </c>
    </row>
    <row r="601" spans="2:4" x14ac:dyDescent="0.25">
      <c r="B601">
        <v>382.35</v>
      </c>
      <c r="C601">
        <f t="shared" si="9"/>
        <v>655.35</v>
      </c>
      <c r="D601">
        <v>0.55600000000000005</v>
      </c>
    </row>
    <row r="602" spans="2:4" x14ac:dyDescent="0.25">
      <c r="B602">
        <v>382.36</v>
      </c>
      <c r="C602">
        <f t="shared" si="9"/>
        <v>655.36</v>
      </c>
      <c r="D602">
        <v>0.55600000000000005</v>
      </c>
    </row>
    <row r="603" spans="2:4" x14ac:dyDescent="0.25">
      <c r="B603">
        <v>382.37</v>
      </c>
      <c r="C603">
        <f t="shared" si="9"/>
        <v>655.37</v>
      </c>
      <c r="D603">
        <v>0.55600000000000005</v>
      </c>
    </row>
    <row r="604" spans="2:4" x14ac:dyDescent="0.25">
      <c r="B604">
        <v>382.38</v>
      </c>
      <c r="C604">
        <f t="shared" si="9"/>
        <v>655.38</v>
      </c>
      <c r="D604">
        <v>0.55600000000000005</v>
      </c>
    </row>
    <row r="605" spans="2:4" x14ac:dyDescent="0.25">
      <c r="B605">
        <v>382.39</v>
      </c>
      <c r="C605">
        <f t="shared" si="9"/>
        <v>655.39</v>
      </c>
      <c r="D605">
        <v>0.55600000000000005</v>
      </c>
    </row>
    <row r="606" spans="2:4" x14ac:dyDescent="0.25">
      <c r="B606">
        <v>382.4</v>
      </c>
      <c r="C606">
        <f t="shared" si="9"/>
        <v>655.4</v>
      </c>
      <c r="D606">
        <v>0.55600000000000005</v>
      </c>
    </row>
    <row r="607" spans="2:4" x14ac:dyDescent="0.25">
      <c r="B607">
        <v>382.4</v>
      </c>
      <c r="C607">
        <f t="shared" si="9"/>
        <v>655.4</v>
      </c>
      <c r="D607">
        <v>0.55600000000000005</v>
      </c>
    </row>
    <row r="608" spans="2:4" x14ac:dyDescent="0.25">
      <c r="B608">
        <v>382.41</v>
      </c>
      <c r="C608">
        <f t="shared" si="9"/>
        <v>655.41000000000008</v>
      </c>
      <c r="D608">
        <v>0.55600000000000005</v>
      </c>
    </row>
    <row r="609" spans="2:4" x14ac:dyDescent="0.25">
      <c r="B609">
        <v>382.42</v>
      </c>
      <c r="C609">
        <f t="shared" si="9"/>
        <v>655.42000000000007</v>
      </c>
      <c r="D609">
        <v>0.55600000000000005</v>
      </c>
    </row>
    <row r="610" spans="2:4" x14ac:dyDescent="0.25">
      <c r="B610">
        <v>382.43</v>
      </c>
      <c r="C610">
        <f t="shared" si="9"/>
        <v>655.43000000000006</v>
      </c>
      <c r="D610">
        <v>0.55600000000000005</v>
      </c>
    </row>
    <row r="611" spans="2:4" x14ac:dyDescent="0.25">
      <c r="B611">
        <v>382.44</v>
      </c>
      <c r="C611">
        <f t="shared" si="9"/>
        <v>655.44</v>
      </c>
      <c r="D611">
        <v>0.55600000000000005</v>
      </c>
    </row>
    <row r="612" spans="2:4" x14ac:dyDescent="0.25">
      <c r="B612">
        <v>382.45</v>
      </c>
      <c r="C612">
        <f t="shared" si="9"/>
        <v>655.45</v>
      </c>
      <c r="D612">
        <v>0.55600000000000005</v>
      </c>
    </row>
    <row r="613" spans="2:4" x14ac:dyDescent="0.25">
      <c r="B613">
        <v>382.46</v>
      </c>
      <c r="C613">
        <f t="shared" si="9"/>
        <v>655.46</v>
      </c>
      <c r="D613">
        <v>0.55600000000000005</v>
      </c>
    </row>
    <row r="614" spans="2:4" x14ac:dyDescent="0.25">
      <c r="B614">
        <v>382.47</v>
      </c>
      <c r="C614">
        <f t="shared" si="9"/>
        <v>655.47</v>
      </c>
      <c r="D614">
        <v>0.55600000000000005</v>
      </c>
    </row>
    <row r="615" spans="2:4" x14ac:dyDescent="0.25">
      <c r="B615">
        <v>382.48</v>
      </c>
      <c r="C615">
        <f t="shared" si="9"/>
        <v>655.48</v>
      </c>
      <c r="D615">
        <v>0.55600000000000005</v>
      </c>
    </row>
    <row r="616" spans="2:4" x14ac:dyDescent="0.25">
      <c r="B616">
        <v>382.49</v>
      </c>
      <c r="C616">
        <f t="shared" si="9"/>
        <v>655.49</v>
      </c>
      <c r="D616">
        <v>0.55600000000000005</v>
      </c>
    </row>
    <row r="617" spans="2:4" x14ac:dyDescent="0.25">
      <c r="B617">
        <v>382.5</v>
      </c>
      <c r="C617">
        <f t="shared" si="9"/>
        <v>655.5</v>
      </c>
      <c r="D617">
        <v>0.55600000000000005</v>
      </c>
    </row>
    <row r="618" spans="2:4" x14ac:dyDescent="0.25">
      <c r="B618">
        <v>382.51</v>
      </c>
      <c r="C618">
        <f t="shared" si="9"/>
        <v>655.51</v>
      </c>
      <c r="D618">
        <v>0.55600000000000005</v>
      </c>
    </row>
    <row r="619" spans="2:4" x14ac:dyDescent="0.25">
      <c r="B619">
        <v>382.52</v>
      </c>
      <c r="C619">
        <f t="shared" si="9"/>
        <v>655.52</v>
      </c>
      <c r="D619">
        <v>0.55600000000000005</v>
      </c>
    </row>
    <row r="620" spans="2:4" x14ac:dyDescent="0.25">
      <c r="B620">
        <v>382.53</v>
      </c>
      <c r="C620">
        <f t="shared" si="9"/>
        <v>655.53</v>
      </c>
      <c r="D620">
        <v>0.55600000000000005</v>
      </c>
    </row>
    <row r="621" spans="2:4" x14ac:dyDescent="0.25">
      <c r="B621">
        <v>382.54</v>
      </c>
      <c r="C621">
        <f t="shared" si="9"/>
        <v>655.54</v>
      </c>
      <c r="D621">
        <v>0.55600000000000005</v>
      </c>
    </row>
    <row r="622" spans="2:4" x14ac:dyDescent="0.25">
      <c r="B622">
        <v>382.55</v>
      </c>
      <c r="C622">
        <f t="shared" si="9"/>
        <v>655.55</v>
      </c>
      <c r="D622">
        <v>0.55600000000000005</v>
      </c>
    </row>
    <row r="623" spans="2:4" x14ac:dyDescent="0.25">
      <c r="B623">
        <v>382.56</v>
      </c>
      <c r="C623">
        <f t="shared" si="9"/>
        <v>655.56</v>
      </c>
      <c r="D623">
        <v>0.55600000000000005</v>
      </c>
    </row>
    <row r="624" spans="2:4" x14ac:dyDescent="0.25">
      <c r="B624">
        <v>382.57</v>
      </c>
      <c r="C624">
        <f t="shared" si="9"/>
        <v>655.56999999999994</v>
      </c>
      <c r="D624">
        <v>0.55600000000000005</v>
      </c>
    </row>
    <row r="625" spans="2:4" x14ac:dyDescent="0.25">
      <c r="B625">
        <v>382.58</v>
      </c>
      <c r="C625">
        <f t="shared" si="9"/>
        <v>655.57999999999993</v>
      </c>
      <c r="D625">
        <v>0.55600000000000005</v>
      </c>
    </row>
    <row r="626" spans="2:4" x14ac:dyDescent="0.25">
      <c r="B626">
        <v>382.59</v>
      </c>
      <c r="C626">
        <f t="shared" si="9"/>
        <v>655.58999999999992</v>
      </c>
      <c r="D626">
        <v>0.55600000000000005</v>
      </c>
    </row>
    <row r="627" spans="2:4" x14ac:dyDescent="0.25">
      <c r="B627">
        <v>382.6</v>
      </c>
      <c r="C627">
        <f t="shared" si="9"/>
        <v>655.6</v>
      </c>
      <c r="D627">
        <v>0.55600000000000005</v>
      </c>
    </row>
    <row r="628" spans="2:4" x14ac:dyDescent="0.25">
      <c r="B628">
        <v>382.61</v>
      </c>
      <c r="C628">
        <f t="shared" si="9"/>
        <v>655.61</v>
      </c>
      <c r="D628">
        <v>0.55600000000000005</v>
      </c>
    </row>
    <row r="629" spans="2:4" x14ac:dyDescent="0.25">
      <c r="B629">
        <v>382.62</v>
      </c>
      <c r="C629">
        <f t="shared" si="9"/>
        <v>655.62</v>
      </c>
      <c r="D629">
        <v>0.55600000000000005</v>
      </c>
    </row>
    <row r="630" spans="2:4" x14ac:dyDescent="0.25">
      <c r="B630">
        <v>382.63</v>
      </c>
      <c r="C630">
        <f t="shared" si="9"/>
        <v>655.63</v>
      </c>
      <c r="D630">
        <v>0.55600000000000005</v>
      </c>
    </row>
    <row r="631" spans="2:4" x14ac:dyDescent="0.25">
      <c r="B631">
        <v>382.64</v>
      </c>
      <c r="C631">
        <f t="shared" si="9"/>
        <v>655.64</v>
      </c>
      <c r="D631">
        <v>0.55600000000000005</v>
      </c>
    </row>
    <row r="632" spans="2:4" x14ac:dyDescent="0.25">
      <c r="B632">
        <v>382.65</v>
      </c>
      <c r="C632">
        <f t="shared" si="9"/>
        <v>655.65</v>
      </c>
      <c r="D632">
        <v>0.55600000000000005</v>
      </c>
    </row>
    <row r="633" spans="2:4" x14ac:dyDescent="0.25">
      <c r="B633">
        <v>382.66</v>
      </c>
      <c r="C633">
        <f t="shared" si="9"/>
        <v>655.66000000000008</v>
      </c>
      <c r="D633">
        <v>0.55600000000000005</v>
      </c>
    </row>
    <row r="634" spans="2:4" x14ac:dyDescent="0.25">
      <c r="B634">
        <v>382.67</v>
      </c>
      <c r="C634">
        <f t="shared" si="9"/>
        <v>655.67000000000007</v>
      </c>
      <c r="D634">
        <v>0.55600000000000005</v>
      </c>
    </row>
    <row r="635" spans="2:4" x14ac:dyDescent="0.25">
      <c r="B635">
        <v>382.68</v>
      </c>
      <c r="C635">
        <f t="shared" si="9"/>
        <v>655.68000000000006</v>
      </c>
      <c r="D635">
        <v>0.55600000000000005</v>
      </c>
    </row>
    <row r="636" spans="2:4" x14ac:dyDescent="0.25">
      <c r="B636">
        <v>382.69</v>
      </c>
      <c r="C636">
        <f t="shared" si="9"/>
        <v>655.69</v>
      </c>
      <c r="D636">
        <v>0.55600000000000005</v>
      </c>
    </row>
    <row r="637" spans="2:4" x14ac:dyDescent="0.25">
      <c r="B637">
        <v>382.7</v>
      </c>
      <c r="C637">
        <f t="shared" si="9"/>
        <v>655.7</v>
      </c>
      <c r="D637">
        <v>0.55600000000000005</v>
      </c>
    </row>
    <row r="638" spans="2:4" x14ac:dyDescent="0.25">
      <c r="B638">
        <v>382.71</v>
      </c>
      <c r="C638">
        <f t="shared" si="9"/>
        <v>655.71</v>
      </c>
      <c r="D638">
        <v>0.55600000000000005</v>
      </c>
    </row>
    <row r="639" spans="2:4" x14ac:dyDescent="0.25">
      <c r="B639">
        <v>382.72</v>
      </c>
      <c r="C639">
        <f t="shared" si="9"/>
        <v>655.72</v>
      </c>
      <c r="D639">
        <v>0.55600000000000005</v>
      </c>
    </row>
    <row r="640" spans="2:4" x14ac:dyDescent="0.25">
      <c r="B640">
        <v>382.73</v>
      </c>
      <c r="C640">
        <f t="shared" si="9"/>
        <v>655.73</v>
      </c>
      <c r="D640">
        <v>0.55600000000000005</v>
      </c>
    </row>
    <row r="641" spans="2:4" x14ac:dyDescent="0.25">
      <c r="B641">
        <v>382.74</v>
      </c>
      <c r="C641">
        <f t="shared" si="9"/>
        <v>655.74</v>
      </c>
      <c r="D641">
        <v>0.55600000000000005</v>
      </c>
    </row>
    <row r="642" spans="2:4" x14ac:dyDescent="0.25">
      <c r="B642">
        <v>382.75</v>
      </c>
      <c r="C642">
        <f t="shared" si="9"/>
        <v>655.75</v>
      </c>
      <c r="D642">
        <v>0.55600000000000005</v>
      </c>
    </row>
    <row r="643" spans="2:4" x14ac:dyDescent="0.25">
      <c r="B643">
        <v>382.76</v>
      </c>
      <c r="C643">
        <f t="shared" si="9"/>
        <v>655.76</v>
      </c>
      <c r="D643">
        <v>0.55600000000000005</v>
      </c>
    </row>
    <row r="644" spans="2:4" x14ac:dyDescent="0.25">
      <c r="B644">
        <v>382.77</v>
      </c>
      <c r="C644">
        <f t="shared" ref="C644:C707" si="10">B644+273</f>
        <v>655.77</v>
      </c>
      <c r="D644">
        <v>0.55600000000000005</v>
      </c>
    </row>
    <row r="645" spans="2:4" x14ac:dyDescent="0.25">
      <c r="B645">
        <v>382.78</v>
      </c>
      <c r="C645">
        <f t="shared" si="10"/>
        <v>655.78</v>
      </c>
      <c r="D645">
        <v>0.55600000000000005</v>
      </c>
    </row>
    <row r="646" spans="2:4" x14ac:dyDescent="0.25">
      <c r="B646">
        <v>382.79</v>
      </c>
      <c r="C646">
        <f t="shared" si="10"/>
        <v>655.79</v>
      </c>
      <c r="D646">
        <v>0.55600000000000005</v>
      </c>
    </row>
    <row r="647" spans="2:4" x14ac:dyDescent="0.25">
      <c r="B647">
        <v>382.8</v>
      </c>
      <c r="C647">
        <f t="shared" si="10"/>
        <v>655.8</v>
      </c>
      <c r="D647">
        <v>0.55600000000000005</v>
      </c>
    </row>
    <row r="648" spans="2:4" x14ac:dyDescent="0.25">
      <c r="B648">
        <v>382.81</v>
      </c>
      <c r="C648">
        <f t="shared" si="10"/>
        <v>655.81</v>
      </c>
      <c r="D648">
        <v>0.55600000000000005</v>
      </c>
    </row>
    <row r="649" spans="2:4" x14ac:dyDescent="0.25">
      <c r="B649">
        <v>382.82</v>
      </c>
      <c r="C649">
        <f t="shared" si="10"/>
        <v>655.81999999999994</v>
      </c>
      <c r="D649">
        <v>0.55600000000000005</v>
      </c>
    </row>
    <row r="650" spans="2:4" x14ac:dyDescent="0.25">
      <c r="B650">
        <v>382.83</v>
      </c>
      <c r="C650">
        <f t="shared" si="10"/>
        <v>655.82999999999993</v>
      </c>
      <c r="D650">
        <v>0.55600000000000005</v>
      </c>
    </row>
    <row r="651" spans="2:4" x14ac:dyDescent="0.25">
      <c r="B651">
        <v>382.84</v>
      </c>
      <c r="C651">
        <f t="shared" si="10"/>
        <v>655.83999999999992</v>
      </c>
      <c r="D651">
        <v>0.55600000000000005</v>
      </c>
    </row>
    <row r="652" spans="2:4" x14ac:dyDescent="0.25">
      <c r="B652">
        <v>382.85</v>
      </c>
      <c r="C652">
        <f t="shared" si="10"/>
        <v>655.85</v>
      </c>
      <c r="D652">
        <v>0.55600000000000005</v>
      </c>
    </row>
    <row r="653" spans="2:4" x14ac:dyDescent="0.25">
      <c r="B653">
        <v>382.86</v>
      </c>
      <c r="C653">
        <f t="shared" si="10"/>
        <v>655.86</v>
      </c>
      <c r="D653">
        <v>0.55600000000000005</v>
      </c>
    </row>
    <row r="654" spans="2:4" x14ac:dyDescent="0.25">
      <c r="B654">
        <v>382.87</v>
      </c>
      <c r="C654">
        <f t="shared" si="10"/>
        <v>655.87</v>
      </c>
      <c r="D654">
        <v>0.55600000000000005</v>
      </c>
    </row>
    <row r="655" spans="2:4" x14ac:dyDescent="0.25">
      <c r="B655">
        <v>382.88</v>
      </c>
      <c r="C655">
        <f t="shared" si="10"/>
        <v>655.88</v>
      </c>
      <c r="D655">
        <v>0.55600000000000005</v>
      </c>
    </row>
    <row r="656" spans="2:4" x14ac:dyDescent="0.25">
      <c r="B656">
        <v>382.89</v>
      </c>
      <c r="C656">
        <f t="shared" si="10"/>
        <v>655.89</v>
      </c>
      <c r="D656">
        <v>0.55600000000000005</v>
      </c>
    </row>
    <row r="657" spans="2:4" x14ac:dyDescent="0.25">
      <c r="B657">
        <v>382.9</v>
      </c>
      <c r="C657">
        <f t="shared" si="10"/>
        <v>655.9</v>
      </c>
      <c r="D657">
        <v>0.55600000000000005</v>
      </c>
    </row>
    <row r="658" spans="2:4" x14ac:dyDescent="0.25">
      <c r="B658">
        <v>382.91</v>
      </c>
      <c r="C658">
        <f t="shared" si="10"/>
        <v>655.91000000000008</v>
      </c>
      <c r="D658">
        <v>0.55600000000000005</v>
      </c>
    </row>
    <row r="659" spans="2:4" x14ac:dyDescent="0.25">
      <c r="B659">
        <v>382.92</v>
      </c>
      <c r="C659">
        <f t="shared" si="10"/>
        <v>655.92000000000007</v>
      </c>
      <c r="D659">
        <v>0.55600000000000005</v>
      </c>
    </row>
    <row r="660" spans="2:4" x14ac:dyDescent="0.25">
      <c r="B660">
        <v>382.93</v>
      </c>
      <c r="C660">
        <f t="shared" si="10"/>
        <v>655.93000000000006</v>
      </c>
      <c r="D660">
        <v>0.55600000000000005</v>
      </c>
    </row>
    <row r="661" spans="2:4" x14ac:dyDescent="0.25">
      <c r="B661">
        <v>382.94</v>
      </c>
      <c r="C661">
        <f t="shared" si="10"/>
        <v>655.94</v>
      </c>
      <c r="D661">
        <v>0.55600000000000005</v>
      </c>
    </row>
    <row r="662" spans="2:4" x14ac:dyDescent="0.25">
      <c r="B662">
        <v>382.95</v>
      </c>
      <c r="C662">
        <f t="shared" si="10"/>
        <v>655.95</v>
      </c>
      <c r="D662">
        <v>0.55600000000000005</v>
      </c>
    </row>
    <row r="663" spans="2:4" x14ac:dyDescent="0.25">
      <c r="B663">
        <v>382.96</v>
      </c>
      <c r="C663">
        <f t="shared" si="10"/>
        <v>655.96</v>
      </c>
      <c r="D663">
        <v>0.55600000000000005</v>
      </c>
    </row>
    <row r="664" spans="2:4" x14ac:dyDescent="0.25">
      <c r="B664">
        <v>382.97</v>
      </c>
      <c r="C664">
        <f t="shared" si="10"/>
        <v>655.97</v>
      </c>
      <c r="D664">
        <v>0.55600000000000005</v>
      </c>
    </row>
    <row r="665" spans="2:4" x14ac:dyDescent="0.25">
      <c r="B665">
        <v>382.98</v>
      </c>
      <c r="C665">
        <f t="shared" si="10"/>
        <v>655.98</v>
      </c>
      <c r="D665">
        <v>0.55600000000000005</v>
      </c>
    </row>
    <row r="666" spans="2:4" x14ac:dyDescent="0.25">
      <c r="B666">
        <v>382.99</v>
      </c>
      <c r="C666">
        <f t="shared" si="10"/>
        <v>655.99</v>
      </c>
      <c r="D666">
        <v>0.55600000000000005</v>
      </c>
    </row>
    <row r="667" spans="2:4" x14ac:dyDescent="0.25">
      <c r="B667">
        <v>383</v>
      </c>
      <c r="C667">
        <f t="shared" si="10"/>
        <v>656</v>
      </c>
      <c r="D667">
        <v>0.55600000000000005</v>
      </c>
    </row>
    <row r="668" spans="2:4" x14ac:dyDescent="0.25">
      <c r="B668">
        <v>383.01</v>
      </c>
      <c r="C668">
        <f t="shared" si="10"/>
        <v>656.01</v>
      </c>
      <c r="D668">
        <v>0.55600000000000005</v>
      </c>
    </row>
    <row r="669" spans="2:4" x14ac:dyDescent="0.25">
      <c r="B669">
        <v>383.02</v>
      </c>
      <c r="C669">
        <f t="shared" si="10"/>
        <v>656.02</v>
      </c>
      <c r="D669">
        <v>0.55600000000000005</v>
      </c>
    </row>
    <row r="670" spans="2:4" x14ac:dyDescent="0.25">
      <c r="B670">
        <v>383.03</v>
      </c>
      <c r="C670">
        <f t="shared" si="10"/>
        <v>656.03</v>
      </c>
      <c r="D670">
        <v>0.55600000000000005</v>
      </c>
    </row>
    <row r="671" spans="2:4" x14ac:dyDescent="0.25">
      <c r="B671">
        <v>383.04</v>
      </c>
      <c r="C671">
        <f t="shared" si="10"/>
        <v>656.04</v>
      </c>
      <c r="D671">
        <v>0.55600000000000005</v>
      </c>
    </row>
    <row r="672" spans="2:4" x14ac:dyDescent="0.25">
      <c r="B672">
        <v>383.05</v>
      </c>
      <c r="C672">
        <f t="shared" si="10"/>
        <v>656.05</v>
      </c>
      <c r="D672">
        <v>0.55600000000000005</v>
      </c>
    </row>
    <row r="673" spans="2:4" x14ac:dyDescent="0.25">
      <c r="B673">
        <v>383.06</v>
      </c>
      <c r="C673">
        <f t="shared" si="10"/>
        <v>656.06</v>
      </c>
      <c r="D673">
        <v>0.55600000000000005</v>
      </c>
    </row>
    <row r="674" spans="2:4" x14ac:dyDescent="0.25">
      <c r="B674">
        <v>383.07</v>
      </c>
      <c r="C674">
        <f t="shared" si="10"/>
        <v>656.06999999999994</v>
      </c>
      <c r="D674">
        <v>0.55600000000000005</v>
      </c>
    </row>
    <row r="675" spans="2:4" x14ac:dyDescent="0.25">
      <c r="B675">
        <v>383.08</v>
      </c>
      <c r="C675">
        <f t="shared" si="10"/>
        <v>656.07999999999993</v>
      </c>
      <c r="D675">
        <v>0.55600000000000005</v>
      </c>
    </row>
    <row r="676" spans="2:4" x14ac:dyDescent="0.25">
      <c r="B676">
        <v>383.09</v>
      </c>
      <c r="C676">
        <f t="shared" si="10"/>
        <v>656.08999999999992</v>
      </c>
      <c r="D676">
        <v>0.55600000000000005</v>
      </c>
    </row>
    <row r="677" spans="2:4" x14ac:dyDescent="0.25">
      <c r="B677">
        <v>383.1</v>
      </c>
      <c r="C677">
        <f t="shared" si="10"/>
        <v>656.1</v>
      </c>
      <c r="D677">
        <v>0.55600000000000005</v>
      </c>
    </row>
    <row r="678" spans="2:4" x14ac:dyDescent="0.25">
      <c r="B678">
        <v>383.11</v>
      </c>
      <c r="C678">
        <f t="shared" si="10"/>
        <v>656.11</v>
      </c>
      <c r="D678">
        <v>0.55500000000000005</v>
      </c>
    </row>
    <row r="679" spans="2:4" x14ac:dyDescent="0.25">
      <c r="B679">
        <v>383.12</v>
      </c>
      <c r="C679">
        <f t="shared" si="10"/>
        <v>656.12</v>
      </c>
      <c r="D679">
        <v>0.55500000000000005</v>
      </c>
    </row>
    <row r="680" spans="2:4" x14ac:dyDescent="0.25">
      <c r="B680">
        <v>383.13</v>
      </c>
      <c r="C680">
        <f t="shared" si="10"/>
        <v>656.13</v>
      </c>
      <c r="D680">
        <v>0.55500000000000005</v>
      </c>
    </row>
    <row r="681" spans="2:4" x14ac:dyDescent="0.25">
      <c r="B681">
        <v>383.14</v>
      </c>
      <c r="C681">
        <f t="shared" si="10"/>
        <v>656.14</v>
      </c>
      <c r="D681">
        <v>0.55500000000000005</v>
      </c>
    </row>
    <row r="682" spans="2:4" x14ac:dyDescent="0.25">
      <c r="B682">
        <v>383.15</v>
      </c>
      <c r="C682">
        <f t="shared" si="10"/>
        <v>656.15</v>
      </c>
      <c r="D682">
        <v>0.55500000000000005</v>
      </c>
    </row>
    <row r="683" spans="2:4" x14ac:dyDescent="0.25">
      <c r="B683">
        <v>383.16</v>
      </c>
      <c r="C683">
        <f t="shared" si="10"/>
        <v>656.16000000000008</v>
      </c>
      <c r="D683">
        <v>0.55500000000000005</v>
      </c>
    </row>
    <row r="684" spans="2:4" x14ac:dyDescent="0.25">
      <c r="B684">
        <v>383.17</v>
      </c>
      <c r="C684">
        <f t="shared" si="10"/>
        <v>656.17000000000007</v>
      </c>
      <c r="D684">
        <v>0.55500000000000005</v>
      </c>
    </row>
    <row r="685" spans="2:4" x14ac:dyDescent="0.25">
      <c r="B685">
        <v>383.18</v>
      </c>
      <c r="C685">
        <f t="shared" si="10"/>
        <v>656.18000000000006</v>
      </c>
      <c r="D685">
        <v>0.55500000000000005</v>
      </c>
    </row>
    <row r="686" spans="2:4" x14ac:dyDescent="0.25">
      <c r="B686">
        <v>383.19</v>
      </c>
      <c r="C686">
        <f t="shared" si="10"/>
        <v>656.19</v>
      </c>
      <c r="D686">
        <v>0.55500000000000005</v>
      </c>
    </row>
    <row r="687" spans="2:4" x14ac:dyDescent="0.25">
      <c r="B687">
        <v>383.2</v>
      </c>
      <c r="C687">
        <f t="shared" si="10"/>
        <v>656.2</v>
      </c>
      <c r="D687">
        <v>0.55500000000000005</v>
      </c>
    </row>
    <row r="688" spans="2:4" x14ac:dyDescent="0.25">
      <c r="B688">
        <v>383.21</v>
      </c>
      <c r="C688">
        <f t="shared" si="10"/>
        <v>656.21</v>
      </c>
      <c r="D688">
        <v>0.55500000000000005</v>
      </c>
    </row>
    <row r="689" spans="2:4" x14ac:dyDescent="0.25">
      <c r="B689">
        <v>383.22</v>
      </c>
      <c r="C689">
        <f t="shared" si="10"/>
        <v>656.22</v>
      </c>
      <c r="D689">
        <v>0.55500000000000005</v>
      </c>
    </row>
    <row r="690" spans="2:4" x14ac:dyDescent="0.25">
      <c r="B690">
        <v>383.23</v>
      </c>
      <c r="C690">
        <f t="shared" si="10"/>
        <v>656.23</v>
      </c>
      <c r="D690">
        <v>0.55500000000000005</v>
      </c>
    </row>
    <row r="691" spans="2:4" x14ac:dyDescent="0.25">
      <c r="B691">
        <v>383.24</v>
      </c>
      <c r="C691">
        <f t="shared" si="10"/>
        <v>656.24</v>
      </c>
      <c r="D691">
        <v>0.55500000000000005</v>
      </c>
    </row>
    <row r="692" spans="2:4" x14ac:dyDescent="0.25">
      <c r="B692">
        <v>383.25</v>
      </c>
      <c r="C692">
        <f t="shared" si="10"/>
        <v>656.25</v>
      </c>
      <c r="D692">
        <v>0.55500000000000005</v>
      </c>
    </row>
    <row r="693" spans="2:4" x14ac:dyDescent="0.25">
      <c r="B693">
        <v>383.26</v>
      </c>
      <c r="C693">
        <f t="shared" si="10"/>
        <v>656.26</v>
      </c>
      <c r="D693">
        <v>0.55500000000000005</v>
      </c>
    </row>
    <row r="694" spans="2:4" x14ac:dyDescent="0.25">
      <c r="B694">
        <v>383.27</v>
      </c>
      <c r="C694">
        <f t="shared" si="10"/>
        <v>656.27</v>
      </c>
      <c r="D694">
        <v>0.55500000000000005</v>
      </c>
    </row>
    <row r="695" spans="2:4" x14ac:dyDescent="0.25">
      <c r="B695">
        <v>383.28</v>
      </c>
      <c r="C695">
        <f t="shared" si="10"/>
        <v>656.28</v>
      </c>
      <c r="D695">
        <v>0.55400000000000005</v>
      </c>
    </row>
    <row r="696" spans="2:4" x14ac:dyDescent="0.25">
      <c r="B696">
        <v>383.29</v>
      </c>
      <c r="C696">
        <f t="shared" si="10"/>
        <v>656.29</v>
      </c>
      <c r="D696">
        <v>0.55400000000000005</v>
      </c>
    </row>
    <row r="697" spans="2:4" x14ac:dyDescent="0.25">
      <c r="B697">
        <v>383.3</v>
      </c>
      <c r="C697">
        <f t="shared" si="10"/>
        <v>656.3</v>
      </c>
      <c r="D697">
        <v>0.55400000000000005</v>
      </c>
    </row>
    <row r="698" spans="2:4" x14ac:dyDescent="0.25">
      <c r="B698">
        <v>383.31</v>
      </c>
      <c r="C698">
        <f t="shared" si="10"/>
        <v>656.31</v>
      </c>
      <c r="D698">
        <v>0.55400000000000005</v>
      </c>
    </row>
    <row r="699" spans="2:4" x14ac:dyDescent="0.25">
      <c r="B699">
        <v>383.32</v>
      </c>
      <c r="C699">
        <f t="shared" si="10"/>
        <v>656.31999999999994</v>
      </c>
      <c r="D699">
        <v>0.55400000000000005</v>
      </c>
    </row>
    <row r="700" spans="2:4" x14ac:dyDescent="0.25">
      <c r="B700">
        <v>383.33</v>
      </c>
      <c r="C700">
        <f t="shared" si="10"/>
        <v>656.32999999999993</v>
      </c>
      <c r="D700">
        <v>0.55400000000000005</v>
      </c>
    </row>
    <row r="701" spans="2:4" x14ac:dyDescent="0.25">
      <c r="B701">
        <v>383.34</v>
      </c>
      <c r="C701">
        <f t="shared" si="10"/>
        <v>656.33999999999992</v>
      </c>
      <c r="D701">
        <v>0.55400000000000005</v>
      </c>
    </row>
    <row r="702" spans="2:4" x14ac:dyDescent="0.25">
      <c r="B702">
        <v>383.35</v>
      </c>
      <c r="C702">
        <f t="shared" si="10"/>
        <v>656.35</v>
      </c>
      <c r="D702">
        <v>0.55400000000000005</v>
      </c>
    </row>
    <row r="703" spans="2:4" x14ac:dyDescent="0.25">
      <c r="B703">
        <v>383.36</v>
      </c>
      <c r="C703">
        <f t="shared" si="10"/>
        <v>656.36</v>
      </c>
      <c r="D703">
        <v>0.55400000000000005</v>
      </c>
    </row>
    <row r="704" spans="2:4" x14ac:dyDescent="0.25">
      <c r="B704">
        <v>383.37</v>
      </c>
      <c r="C704">
        <f t="shared" si="10"/>
        <v>656.37</v>
      </c>
      <c r="D704">
        <v>0.55400000000000005</v>
      </c>
    </row>
    <row r="705" spans="2:4" x14ac:dyDescent="0.25">
      <c r="B705">
        <v>383.38</v>
      </c>
      <c r="C705">
        <f t="shared" si="10"/>
        <v>656.38</v>
      </c>
      <c r="D705">
        <v>0.55400000000000005</v>
      </c>
    </row>
    <row r="706" spans="2:4" x14ac:dyDescent="0.25">
      <c r="B706">
        <v>383.39</v>
      </c>
      <c r="C706">
        <f t="shared" si="10"/>
        <v>656.39</v>
      </c>
      <c r="D706">
        <v>0.55400000000000005</v>
      </c>
    </row>
    <row r="707" spans="2:4" x14ac:dyDescent="0.25">
      <c r="B707">
        <v>383.4</v>
      </c>
      <c r="C707">
        <f t="shared" si="10"/>
        <v>656.4</v>
      </c>
      <c r="D707">
        <v>0.55400000000000005</v>
      </c>
    </row>
    <row r="708" spans="2:4" x14ac:dyDescent="0.25">
      <c r="B708">
        <v>383.41</v>
      </c>
      <c r="C708">
        <f t="shared" ref="C708:C771" si="11">B708+273</f>
        <v>656.41000000000008</v>
      </c>
      <c r="D708">
        <v>0.55400000000000005</v>
      </c>
    </row>
    <row r="709" spans="2:4" x14ac:dyDescent="0.25">
      <c r="B709">
        <v>383.42</v>
      </c>
      <c r="C709">
        <f t="shared" si="11"/>
        <v>656.42000000000007</v>
      </c>
      <c r="D709">
        <v>0.55300000000000005</v>
      </c>
    </row>
    <row r="710" spans="2:4" x14ac:dyDescent="0.25">
      <c r="B710">
        <v>383.43</v>
      </c>
      <c r="C710">
        <f t="shared" si="11"/>
        <v>656.43000000000006</v>
      </c>
      <c r="D710">
        <v>0.55300000000000005</v>
      </c>
    </row>
    <row r="711" spans="2:4" x14ac:dyDescent="0.25">
      <c r="B711">
        <v>383.44</v>
      </c>
      <c r="C711">
        <f t="shared" si="11"/>
        <v>656.44</v>
      </c>
      <c r="D711">
        <v>0.55300000000000005</v>
      </c>
    </row>
    <row r="712" spans="2:4" x14ac:dyDescent="0.25">
      <c r="B712">
        <v>383.45</v>
      </c>
      <c r="C712">
        <f t="shared" si="11"/>
        <v>656.45</v>
      </c>
      <c r="D712">
        <v>0.55300000000000005</v>
      </c>
    </row>
    <row r="713" spans="2:4" x14ac:dyDescent="0.25">
      <c r="B713">
        <v>383.46</v>
      </c>
      <c r="C713">
        <f t="shared" si="11"/>
        <v>656.46</v>
      </c>
      <c r="D713">
        <v>0.55300000000000005</v>
      </c>
    </row>
    <row r="714" spans="2:4" x14ac:dyDescent="0.25">
      <c r="B714">
        <v>383.47</v>
      </c>
      <c r="C714">
        <f t="shared" si="11"/>
        <v>656.47</v>
      </c>
      <c r="D714">
        <v>0.55300000000000005</v>
      </c>
    </row>
    <row r="715" spans="2:4" x14ac:dyDescent="0.25">
      <c r="B715">
        <v>383.48</v>
      </c>
      <c r="C715">
        <f t="shared" si="11"/>
        <v>656.48</v>
      </c>
      <c r="D715">
        <v>0.55300000000000005</v>
      </c>
    </row>
    <row r="716" spans="2:4" x14ac:dyDescent="0.25">
      <c r="B716">
        <v>383.49</v>
      </c>
      <c r="C716">
        <f t="shared" si="11"/>
        <v>656.49</v>
      </c>
      <c r="D716">
        <v>0.55300000000000005</v>
      </c>
    </row>
    <row r="717" spans="2:4" x14ac:dyDescent="0.25">
      <c r="B717">
        <v>383.5</v>
      </c>
      <c r="C717">
        <f t="shared" si="11"/>
        <v>656.5</v>
      </c>
      <c r="D717">
        <v>0.55300000000000005</v>
      </c>
    </row>
    <row r="718" spans="2:4" x14ac:dyDescent="0.25">
      <c r="B718">
        <v>383.51</v>
      </c>
      <c r="C718">
        <f t="shared" si="11"/>
        <v>656.51</v>
      </c>
      <c r="D718">
        <v>0.55300000000000005</v>
      </c>
    </row>
    <row r="719" spans="2:4" x14ac:dyDescent="0.25">
      <c r="B719">
        <v>383.52</v>
      </c>
      <c r="C719">
        <f t="shared" si="11"/>
        <v>656.52</v>
      </c>
      <c r="D719">
        <v>0.55300000000000005</v>
      </c>
    </row>
    <row r="720" spans="2:4" x14ac:dyDescent="0.25">
      <c r="B720">
        <v>383.53</v>
      </c>
      <c r="C720">
        <f t="shared" si="11"/>
        <v>656.53</v>
      </c>
      <c r="D720">
        <v>0.55200000000000005</v>
      </c>
    </row>
    <row r="721" spans="2:4" x14ac:dyDescent="0.25">
      <c r="B721">
        <v>383.54</v>
      </c>
      <c r="C721">
        <f t="shared" si="11"/>
        <v>656.54</v>
      </c>
      <c r="D721">
        <v>0.55200000000000005</v>
      </c>
    </row>
    <row r="722" spans="2:4" x14ac:dyDescent="0.25">
      <c r="B722">
        <v>383.55</v>
      </c>
      <c r="C722">
        <f t="shared" si="11"/>
        <v>656.55</v>
      </c>
      <c r="D722">
        <v>0.55200000000000005</v>
      </c>
    </row>
    <row r="723" spans="2:4" x14ac:dyDescent="0.25">
      <c r="B723">
        <v>383.56</v>
      </c>
      <c r="C723">
        <f t="shared" si="11"/>
        <v>656.56</v>
      </c>
      <c r="D723">
        <v>0.55200000000000005</v>
      </c>
    </row>
    <row r="724" spans="2:4" x14ac:dyDescent="0.25">
      <c r="B724">
        <v>383.57</v>
      </c>
      <c r="C724">
        <f t="shared" si="11"/>
        <v>656.56999999999994</v>
      </c>
      <c r="D724">
        <v>0.55200000000000005</v>
      </c>
    </row>
    <row r="725" spans="2:4" x14ac:dyDescent="0.25">
      <c r="B725">
        <v>383.58</v>
      </c>
      <c r="C725">
        <f t="shared" si="11"/>
        <v>656.57999999999993</v>
      </c>
      <c r="D725">
        <v>0.55200000000000005</v>
      </c>
    </row>
    <row r="726" spans="2:4" x14ac:dyDescent="0.25">
      <c r="B726">
        <v>383.59</v>
      </c>
      <c r="C726">
        <f t="shared" si="11"/>
        <v>656.58999999999992</v>
      </c>
      <c r="D726">
        <v>0.55200000000000005</v>
      </c>
    </row>
    <row r="727" spans="2:4" x14ac:dyDescent="0.25">
      <c r="B727">
        <v>383.6</v>
      </c>
      <c r="C727">
        <f t="shared" si="11"/>
        <v>656.6</v>
      </c>
      <c r="D727">
        <v>0.55200000000000005</v>
      </c>
    </row>
    <row r="728" spans="2:4" x14ac:dyDescent="0.25">
      <c r="B728">
        <v>383.61</v>
      </c>
      <c r="C728">
        <f t="shared" si="11"/>
        <v>656.61</v>
      </c>
      <c r="D728">
        <v>0.55200000000000005</v>
      </c>
    </row>
    <row r="729" spans="2:4" x14ac:dyDescent="0.25">
      <c r="B729">
        <v>383.62</v>
      </c>
      <c r="C729">
        <f t="shared" si="11"/>
        <v>656.62</v>
      </c>
      <c r="D729">
        <v>0.55200000000000005</v>
      </c>
    </row>
    <row r="730" spans="2:4" x14ac:dyDescent="0.25">
      <c r="B730">
        <v>383.63</v>
      </c>
      <c r="C730">
        <f t="shared" si="11"/>
        <v>656.63</v>
      </c>
      <c r="D730">
        <v>0.55200000000000005</v>
      </c>
    </row>
    <row r="731" spans="2:4" x14ac:dyDescent="0.25">
      <c r="B731">
        <v>383.64</v>
      </c>
      <c r="C731">
        <f t="shared" si="11"/>
        <v>656.64</v>
      </c>
      <c r="D731">
        <v>0.55200000000000005</v>
      </c>
    </row>
    <row r="732" spans="2:4" x14ac:dyDescent="0.25">
      <c r="B732">
        <v>383.65</v>
      </c>
      <c r="C732">
        <f t="shared" si="11"/>
        <v>656.65</v>
      </c>
      <c r="D732">
        <v>0.55100000000000005</v>
      </c>
    </row>
    <row r="733" spans="2:4" x14ac:dyDescent="0.25">
      <c r="B733">
        <v>383.66</v>
      </c>
      <c r="C733">
        <f t="shared" si="11"/>
        <v>656.66000000000008</v>
      </c>
      <c r="D733">
        <v>0.55100000000000005</v>
      </c>
    </row>
    <row r="734" spans="2:4" x14ac:dyDescent="0.25">
      <c r="B734">
        <v>383.67</v>
      </c>
      <c r="C734">
        <f t="shared" si="11"/>
        <v>656.67000000000007</v>
      </c>
      <c r="D734">
        <v>0.55100000000000005</v>
      </c>
    </row>
    <row r="735" spans="2:4" x14ac:dyDescent="0.25">
      <c r="B735">
        <v>383.68</v>
      </c>
      <c r="C735">
        <f t="shared" si="11"/>
        <v>656.68000000000006</v>
      </c>
      <c r="D735">
        <v>0.55100000000000005</v>
      </c>
    </row>
    <row r="736" spans="2:4" x14ac:dyDescent="0.25">
      <c r="B736">
        <v>383.69</v>
      </c>
      <c r="C736">
        <f t="shared" si="11"/>
        <v>656.69</v>
      </c>
      <c r="D736">
        <v>0.55100000000000005</v>
      </c>
    </row>
    <row r="737" spans="2:4" x14ac:dyDescent="0.25">
      <c r="B737">
        <v>383.7</v>
      </c>
      <c r="C737">
        <f t="shared" si="11"/>
        <v>656.7</v>
      </c>
      <c r="D737">
        <v>0.55100000000000005</v>
      </c>
    </row>
    <row r="738" spans="2:4" x14ac:dyDescent="0.25">
      <c r="B738">
        <v>383.71</v>
      </c>
      <c r="C738">
        <f t="shared" si="11"/>
        <v>656.71</v>
      </c>
      <c r="D738">
        <v>0.55100000000000005</v>
      </c>
    </row>
    <row r="739" spans="2:4" x14ac:dyDescent="0.25">
      <c r="B739">
        <v>383.72</v>
      </c>
      <c r="C739">
        <f t="shared" si="11"/>
        <v>656.72</v>
      </c>
      <c r="D739">
        <v>0.55100000000000005</v>
      </c>
    </row>
    <row r="740" spans="2:4" x14ac:dyDescent="0.25">
      <c r="B740">
        <v>383.73</v>
      </c>
      <c r="C740">
        <f t="shared" si="11"/>
        <v>656.73</v>
      </c>
      <c r="D740">
        <v>0.55100000000000005</v>
      </c>
    </row>
    <row r="741" spans="2:4" x14ac:dyDescent="0.25">
      <c r="B741">
        <v>383.74</v>
      </c>
      <c r="C741">
        <f t="shared" si="11"/>
        <v>656.74</v>
      </c>
      <c r="D741">
        <v>0.55100000000000005</v>
      </c>
    </row>
    <row r="742" spans="2:4" x14ac:dyDescent="0.25">
      <c r="B742">
        <v>383.75</v>
      </c>
      <c r="C742">
        <f t="shared" si="11"/>
        <v>656.75</v>
      </c>
      <c r="D742">
        <v>0.55000000000000004</v>
      </c>
    </row>
    <row r="743" spans="2:4" x14ac:dyDescent="0.25">
      <c r="B743">
        <v>383.76</v>
      </c>
      <c r="C743">
        <f t="shared" si="11"/>
        <v>656.76</v>
      </c>
      <c r="D743">
        <v>0.55000000000000004</v>
      </c>
    </row>
    <row r="744" spans="2:4" x14ac:dyDescent="0.25">
      <c r="B744">
        <v>383.77</v>
      </c>
      <c r="C744">
        <f t="shared" si="11"/>
        <v>656.77</v>
      </c>
      <c r="D744">
        <v>0.55000000000000004</v>
      </c>
    </row>
    <row r="745" spans="2:4" x14ac:dyDescent="0.25">
      <c r="B745">
        <v>383.78</v>
      </c>
      <c r="C745">
        <f t="shared" si="11"/>
        <v>656.78</v>
      </c>
      <c r="D745">
        <v>0.55000000000000004</v>
      </c>
    </row>
    <row r="746" spans="2:4" x14ac:dyDescent="0.25">
      <c r="B746">
        <v>383.79</v>
      </c>
      <c r="C746">
        <f t="shared" si="11"/>
        <v>656.79</v>
      </c>
      <c r="D746">
        <v>0.55000000000000004</v>
      </c>
    </row>
    <row r="747" spans="2:4" x14ac:dyDescent="0.25">
      <c r="B747">
        <v>383.8</v>
      </c>
      <c r="C747">
        <f t="shared" si="11"/>
        <v>656.8</v>
      </c>
      <c r="D747">
        <v>0.55000000000000004</v>
      </c>
    </row>
    <row r="748" spans="2:4" x14ac:dyDescent="0.25">
      <c r="B748">
        <v>383.81</v>
      </c>
      <c r="C748">
        <f t="shared" si="11"/>
        <v>656.81</v>
      </c>
      <c r="D748">
        <v>0.55000000000000004</v>
      </c>
    </row>
    <row r="749" spans="2:4" x14ac:dyDescent="0.25">
      <c r="B749">
        <v>383.82</v>
      </c>
      <c r="C749">
        <f t="shared" si="11"/>
        <v>656.81999999999994</v>
      </c>
      <c r="D749">
        <v>0.54900000000000004</v>
      </c>
    </row>
    <row r="750" spans="2:4" x14ac:dyDescent="0.25">
      <c r="B750">
        <v>383.83</v>
      </c>
      <c r="C750">
        <f t="shared" si="11"/>
        <v>656.82999999999993</v>
      </c>
      <c r="D750">
        <v>0.54900000000000004</v>
      </c>
    </row>
    <row r="751" spans="2:4" x14ac:dyDescent="0.25">
      <c r="B751">
        <v>383.84</v>
      </c>
      <c r="C751">
        <f t="shared" si="11"/>
        <v>656.83999999999992</v>
      </c>
      <c r="D751">
        <v>0.54900000000000004</v>
      </c>
    </row>
    <row r="752" spans="2:4" x14ac:dyDescent="0.25">
      <c r="B752">
        <v>383.85</v>
      </c>
      <c r="C752">
        <f t="shared" si="11"/>
        <v>656.85</v>
      </c>
      <c r="D752">
        <v>0.54900000000000004</v>
      </c>
    </row>
    <row r="753" spans="2:4" x14ac:dyDescent="0.25">
      <c r="B753">
        <v>383.86</v>
      </c>
      <c r="C753">
        <f t="shared" si="11"/>
        <v>656.86</v>
      </c>
      <c r="D753">
        <v>0.54900000000000004</v>
      </c>
    </row>
    <row r="754" spans="2:4" x14ac:dyDescent="0.25">
      <c r="B754">
        <v>383.87</v>
      </c>
      <c r="C754">
        <f t="shared" si="11"/>
        <v>656.87</v>
      </c>
      <c r="D754">
        <v>0.54900000000000004</v>
      </c>
    </row>
    <row r="755" spans="2:4" x14ac:dyDescent="0.25">
      <c r="B755">
        <v>383.88</v>
      </c>
      <c r="C755">
        <f t="shared" si="11"/>
        <v>656.88</v>
      </c>
      <c r="D755">
        <v>0.54900000000000004</v>
      </c>
    </row>
    <row r="756" spans="2:4" x14ac:dyDescent="0.25">
      <c r="B756">
        <v>383.89</v>
      </c>
      <c r="C756">
        <f t="shared" si="11"/>
        <v>656.89</v>
      </c>
      <c r="D756">
        <v>0.54800000000000004</v>
      </c>
    </row>
    <row r="757" spans="2:4" x14ac:dyDescent="0.25">
      <c r="B757">
        <v>383.9</v>
      </c>
      <c r="C757">
        <f t="shared" si="11"/>
        <v>656.9</v>
      </c>
      <c r="D757">
        <v>0.54800000000000004</v>
      </c>
    </row>
    <row r="758" spans="2:4" x14ac:dyDescent="0.25">
      <c r="B758">
        <v>383.91</v>
      </c>
      <c r="C758">
        <f t="shared" si="11"/>
        <v>656.91000000000008</v>
      </c>
      <c r="D758">
        <v>0.54800000000000004</v>
      </c>
    </row>
    <row r="759" spans="2:4" x14ac:dyDescent="0.25">
      <c r="B759">
        <v>383.92</v>
      </c>
      <c r="C759">
        <f t="shared" si="11"/>
        <v>656.92000000000007</v>
      </c>
      <c r="D759">
        <v>0.54800000000000004</v>
      </c>
    </row>
    <row r="760" spans="2:4" x14ac:dyDescent="0.25">
      <c r="B760">
        <v>383.93</v>
      </c>
      <c r="C760">
        <f t="shared" si="11"/>
        <v>656.93000000000006</v>
      </c>
      <c r="D760">
        <v>0.54800000000000004</v>
      </c>
    </row>
    <row r="761" spans="2:4" x14ac:dyDescent="0.25">
      <c r="B761">
        <v>383.94</v>
      </c>
      <c r="C761">
        <f t="shared" si="11"/>
        <v>656.94</v>
      </c>
      <c r="D761">
        <v>0.54800000000000004</v>
      </c>
    </row>
    <row r="762" spans="2:4" x14ac:dyDescent="0.25">
      <c r="B762">
        <v>383.95</v>
      </c>
      <c r="C762">
        <f t="shared" si="11"/>
        <v>656.95</v>
      </c>
      <c r="D762">
        <v>0.54800000000000004</v>
      </c>
    </row>
    <row r="763" spans="2:4" x14ac:dyDescent="0.25">
      <c r="B763">
        <v>383.96</v>
      </c>
      <c r="C763">
        <f t="shared" si="11"/>
        <v>656.96</v>
      </c>
      <c r="D763">
        <v>0.54700000000000004</v>
      </c>
    </row>
    <row r="764" spans="2:4" x14ac:dyDescent="0.25">
      <c r="B764">
        <v>383.96</v>
      </c>
      <c r="C764">
        <f t="shared" si="11"/>
        <v>656.96</v>
      </c>
      <c r="D764">
        <v>0.54700000000000004</v>
      </c>
    </row>
    <row r="765" spans="2:4" x14ac:dyDescent="0.25">
      <c r="B765">
        <v>383.97</v>
      </c>
      <c r="C765">
        <f t="shared" si="11"/>
        <v>656.97</v>
      </c>
      <c r="D765">
        <v>0.54700000000000004</v>
      </c>
    </row>
    <row r="766" spans="2:4" x14ac:dyDescent="0.25">
      <c r="B766">
        <v>383.98</v>
      </c>
      <c r="C766">
        <f t="shared" si="11"/>
        <v>656.98</v>
      </c>
      <c r="D766">
        <v>0.54700000000000004</v>
      </c>
    </row>
    <row r="767" spans="2:4" x14ac:dyDescent="0.25">
      <c r="B767">
        <v>383.99</v>
      </c>
      <c r="C767">
        <f t="shared" si="11"/>
        <v>656.99</v>
      </c>
      <c r="D767">
        <v>0.54700000000000004</v>
      </c>
    </row>
    <row r="768" spans="2:4" x14ac:dyDescent="0.25">
      <c r="B768">
        <v>384</v>
      </c>
      <c r="C768">
        <f t="shared" si="11"/>
        <v>657</v>
      </c>
      <c r="D768">
        <v>0.54700000000000004</v>
      </c>
    </row>
    <row r="769" spans="2:4" x14ac:dyDescent="0.25">
      <c r="B769">
        <v>384.01</v>
      </c>
      <c r="C769">
        <f t="shared" si="11"/>
        <v>657.01</v>
      </c>
      <c r="D769">
        <v>0.54600000000000004</v>
      </c>
    </row>
    <row r="770" spans="2:4" x14ac:dyDescent="0.25">
      <c r="B770">
        <v>384.02</v>
      </c>
      <c r="C770">
        <f t="shared" si="11"/>
        <v>657.02</v>
      </c>
      <c r="D770">
        <v>0.54600000000000004</v>
      </c>
    </row>
    <row r="771" spans="2:4" x14ac:dyDescent="0.25">
      <c r="B771">
        <v>384.03</v>
      </c>
      <c r="C771">
        <f t="shared" si="11"/>
        <v>657.03</v>
      </c>
      <c r="D771">
        <v>0.54600000000000004</v>
      </c>
    </row>
    <row r="772" spans="2:4" x14ac:dyDescent="0.25">
      <c r="B772">
        <v>384.04</v>
      </c>
      <c r="C772">
        <f t="shared" ref="C772:C835" si="12">B772+273</f>
        <v>657.04</v>
      </c>
      <c r="D772">
        <v>0.54600000000000004</v>
      </c>
    </row>
    <row r="773" spans="2:4" x14ac:dyDescent="0.25">
      <c r="B773">
        <v>384.05</v>
      </c>
      <c r="C773">
        <f t="shared" si="12"/>
        <v>657.05</v>
      </c>
      <c r="D773">
        <v>0.54600000000000004</v>
      </c>
    </row>
    <row r="774" spans="2:4" x14ac:dyDescent="0.25">
      <c r="B774">
        <v>384.06</v>
      </c>
      <c r="C774">
        <f t="shared" si="12"/>
        <v>657.06</v>
      </c>
      <c r="D774">
        <v>0.54600000000000004</v>
      </c>
    </row>
    <row r="775" spans="2:4" x14ac:dyDescent="0.25">
      <c r="B775">
        <v>384.07</v>
      </c>
      <c r="C775">
        <f t="shared" si="12"/>
        <v>657.06999999999994</v>
      </c>
      <c r="D775">
        <v>0.54500000000000004</v>
      </c>
    </row>
    <row r="776" spans="2:4" x14ac:dyDescent="0.25">
      <c r="B776">
        <v>384.08</v>
      </c>
      <c r="C776">
        <f t="shared" si="12"/>
        <v>657.07999999999993</v>
      </c>
      <c r="D776">
        <v>0.54500000000000004</v>
      </c>
    </row>
    <row r="777" spans="2:4" x14ac:dyDescent="0.25">
      <c r="B777">
        <v>384.09</v>
      </c>
      <c r="C777">
        <f t="shared" si="12"/>
        <v>657.08999999999992</v>
      </c>
      <c r="D777">
        <v>0.54500000000000004</v>
      </c>
    </row>
    <row r="778" spans="2:4" x14ac:dyDescent="0.25">
      <c r="B778">
        <v>384.1</v>
      </c>
      <c r="C778">
        <f t="shared" si="12"/>
        <v>657.1</v>
      </c>
      <c r="D778">
        <v>0.54500000000000004</v>
      </c>
    </row>
    <row r="779" spans="2:4" x14ac:dyDescent="0.25">
      <c r="B779">
        <v>384.11</v>
      </c>
      <c r="C779">
        <f t="shared" si="12"/>
        <v>657.11</v>
      </c>
      <c r="D779">
        <v>0.54500000000000004</v>
      </c>
    </row>
    <row r="780" spans="2:4" x14ac:dyDescent="0.25">
      <c r="B780">
        <v>384.12</v>
      </c>
      <c r="C780">
        <f t="shared" si="12"/>
        <v>657.12</v>
      </c>
      <c r="D780">
        <v>0.54400000000000004</v>
      </c>
    </row>
    <row r="781" spans="2:4" x14ac:dyDescent="0.25">
      <c r="B781">
        <v>384.13</v>
      </c>
      <c r="C781">
        <f t="shared" si="12"/>
        <v>657.13</v>
      </c>
      <c r="D781">
        <v>0.54400000000000004</v>
      </c>
    </row>
    <row r="782" spans="2:4" x14ac:dyDescent="0.25">
      <c r="B782">
        <v>384.14</v>
      </c>
      <c r="C782">
        <f t="shared" si="12"/>
        <v>657.14</v>
      </c>
      <c r="D782">
        <v>0.54400000000000004</v>
      </c>
    </row>
    <row r="783" spans="2:4" x14ac:dyDescent="0.25">
      <c r="B783">
        <v>384.15</v>
      </c>
      <c r="C783">
        <f t="shared" si="12"/>
        <v>657.15</v>
      </c>
      <c r="D783">
        <v>0.54400000000000004</v>
      </c>
    </row>
    <row r="784" spans="2:4" x14ac:dyDescent="0.25">
      <c r="B784">
        <v>384.16</v>
      </c>
      <c r="C784">
        <f t="shared" si="12"/>
        <v>657.16000000000008</v>
      </c>
      <c r="D784">
        <v>0.54400000000000004</v>
      </c>
    </row>
    <row r="785" spans="2:4" x14ac:dyDescent="0.25">
      <c r="B785">
        <v>384.17</v>
      </c>
      <c r="C785">
        <f t="shared" si="12"/>
        <v>657.17000000000007</v>
      </c>
      <c r="D785">
        <v>0.54300000000000004</v>
      </c>
    </row>
    <row r="786" spans="2:4" x14ac:dyDescent="0.25">
      <c r="B786">
        <v>384.18</v>
      </c>
      <c r="C786">
        <f t="shared" si="12"/>
        <v>657.18000000000006</v>
      </c>
      <c r="D786">
        <v>0.54300000000000004</v>
      </c>
    </row>
    <row r="787" spans="2:4" x14ac:dyDescent="0.25">
      <c r="B787">
        <v>384.19</v>
      </c>
      <c r="C787">
        <f t="shared" si="12"/>
        <v>657.19</v>
      </c>
      <c r="D787">
        <v>0.54300000000000004</v>
      </c>
    </row>
    <row r="788" spans="2:4" x14ac:dyDescent="0.25">
      <c r="B788">
        <v>384.2</v>
      </c>
      <c r="C788">
        <f t="shared" si="12"/>
        <v>657.2</v>
      </c>
      <c r="D788">
        <v>0.54300000000000004</v>
      </c>
    </row>
    <row r="789" spans="2:4" x14ac:dyDescent="0.25">
      <c r="B789">
        <v>384.21</v>
      </c>
      <c r="C789">
        <f t="shared" si="12"/>
        <v>657.21</v>
      </c>
      <c r="D789">
        <v>0.54300000000000004</v>
      </c>
    </row>
    <row r="790" spans="2:4" x14ac:dyDescent="0.25">
      <c r="B790">
        <v>384.22</v>
      </c>
      <c r="C790">
        <f t="shared" si="12"/>
        <v>657.22</v>
      </c>
      <c r="D790">
        <v>0.54200000000000004</v>
      </c>
    </row>
    <row r="791" spans="2:4" x14ac:dyDescent="0.25">
      <c r="B791">
        <v>384.23</v>
      </c>
      <c r="C791">
        <f t="shared" si="12"/>
        <v>657.23</v>
      </c>
      <c r="D791">
        <v>0.54200000000000004</v>
      </c>
    </row>
    <row r="792" spans="2:4" x14ac:dyDescent="0.25">
      <c r="B792">
        <v>384.24</v>
      </c>
      <c r="C792">
        <f t="shared" si="12"/>
        <v>657.24</v>
      </c>
      <c r="D792">
        <v>0.54200000000000004</v>
      </c>
    </row>
    <row r="793" spans="2:4" x14ac:dyDescent="0.25">
      <c r="B793">
        <v>384.25</v>
      </c>
      <c r="C793">
        <f t="shared" si="12"/>
        <v>657.25</v>
      </c>
      <c r="D793">
        <v>0.54200000000000004</v>
      </c>
    </row>
    <row r="794" spans="2:4" x14ac:dyDescent="0.25">
      <c r="B794">
        <v>384.26</v>
      </c>
      <c r="C794">
        <f t="shared" si="12"/>
        <v>657.26</v>
      </c>
      <c r="D794">
        <v>0.54200000000000004</v>
      </c>
    </row>
    <row r="795" spans="2:4" x14ac:dyDescent="0.25">
      <c r="B795">
        <v>384.27</v>
      </c>
      <c r="C795">
        <f t="shared" si="12"/>
        <v>657.27</v>
      </c>
      <c r="D795">
        <v>0.54200000000000004</v>
      </c>
    </row>
    <row r="796" spans="2:4" x14ac:dyDescent="0.25">
      <c r="B796">
        <v>384.28</v>
      </c>
      <c r="C796">
        <f t="shared" si="12"/>
        <v>657.28</v>
      </c>
      <c r="D796">
        <v>0.54100000000000004</v>
      </c>
    </row>
    <row r="797" spans="2:4" x14ac:dyDescent="0.25">
      <c r="B797">
        <v>384.29</v>
      </c>
      <c r="C797">
        <f t="shared" si="12"/>
        <v>657.29</v>
      </c>
      <c r="D797">
        <v>0.54100000000000004</v>
      </c>
    </row>
    <row r="798" spans="2:4" x14ac:dyDescent="0.25">
      <c r="B798">
        <v>384.3</v>
      </c>
      <c r="C798">
        <f t="shared" si="12"/>
        <v>657.3</v>
      </c>
      <c r="D798">
        <v>0.54100000000000004</v>
      </c>
    </row>
    <row r="799" spans="2:4" x14ac:dyDescent="0.25">
      <c r="B799">
        <v>384.31</v>
      </c>
      <c r="C799">
        <f t="shared" si="12"/>
        <v>657.31</v>
      </c>
      <c r="D799">
        <v>0.54100000000000004</v>
      </c>
    </row>
    <row r="800" spans="2:4" x14ac:dyDescent="0.25">
      <c r="B800">
        <v>384.32</v>
      </c>
      <c r="C800">
        <f t="shared" si="12"/>
        <v>657.31999999999994</v>
      </c>
      <c r="D800">
        <v>0.54100000000000004</v>
      </c>
    </row>
    <row r="801" spans="2:4" x14ac:dyDescent="0.25">
      <c r="B801">
        <v>384.33</v>
      </c>
      <c r="C801">
        <f t="shared" si="12"/>
        <v>657.32999999999993</v>
      </c>
      <c r="D801">
        <v>0.54100000000000004</v>
      </c>
    </row>
    <row r="802" spans="2:4" x14ac:dyDescent="0.25">
      <c r="B802">
        <v>384.34</v>
      </c>
      <c r="C802">
        <f t="shared" si="12"/>
        <v>657.33999999999992</v>
      </c>
      <c r="D802">
        <v>0.54</v>
      </c>
    </row>
    <row r="803" spans="2:4" x14ac:dyDescent="0.25">
      <c r="B803">
        <v>384.35</v>
      </c>
      <c r="C803">
        <f t="shared" si="12"/>
        <v>657.35</v>
      </c>
      <c r="D803">
        <v>0.54</v>
      </c>
    </row>
    <row r="804" spans="2:4" x14ac:dyDescent="0.25">
      <c r="B804">
        <v>384.36</v>
      </c>
      <c r="C804">
        <f t="shared" si="12"/>
        <v>657.36</v>
      </c>
      <c r="D804">
        <v>0.54</v>
      </c>
    </row>
    <row r="805" spans="2:4" x14ac:dyDescent="0.25">
      <c r="B805">
        <v>384.37</v>
      </c>
      <c r="C805">
        <f t="shared" si="12"/>
        <v>657.37</v>
      </c>
      <c r="D805">
        <v>0.54</v>
      </c>
    </row>
    <row r="806" spans="2:4" x14ac:dyDescent="0.25">
      <c r="B806">
        <v>384.38</v>
      </c>
      <c r="C806">
        <f t="shared" si="12"/>
        <v>657.38</v>
      </c>
      <c r="D806">
        <v>0.54</v>
      </c>
    </row>
    <row r="807" spans="2:4" x14ac:dyDescent="0.25">
      <c r="B807">
        <v>384.39</v>
      </c>
      <c r="C807">
        <f t="shared" si="12"/>
        <v>657.39</v>
      </c>
      <c r="D807">
        <v>0.53900000000000003</v>
      </c>
    </row>
    <row r="808" spans="2:4" x14ac:dyDescent="0.25">
      <c r="B808">
        <v>384.4</v>
      </c>
      <c r="C808">
        <f t="shared" si="12"/>
        <v>657.4</v>
      </c>
      <c r="D808">
        <v>0.53900000000000003</v>
      </c>
    </row>
    <row r="809" spans="2:4" x14ac:dyDescent="0.25">
      <c r="B809">
        <v>384.41</v>
      </c>
      <c r="C809">
        <f t="shared" si="12"/>
        <v>657.41000000000008</v>
      </c>
      <c r="D809">
        <v>0.53900000000000003</v>
      </c>
    </row>
    <row r="810" spans="2:4" x14ac:dyDescent="0.25">
      <c r="B810">
        <v>384.42</v>
      </c>
      <c r="C810">
        <f t="shared" si="12"/>
        <v>657.42000000000007</v>
      </c>
      <c r="D810">
        <v>0.53900000000000003</v>
      </c>
    </row>
    <row r="811" spans="2:4" x14ac:dyDescent="0.25">
      <c r="B811">
        <v>384.43</v>
      </c>
      <c r="C811">
        <f t="shared" si="12"/>
        <v>657.43000000000006</v>
      </c>
      <c r="D811">
        <v>0.53900000000000003</v>
      </c>
    </row>
    <row r="812" spans="2:4" x14ac:dyDescent="0.25">
      <c r="B812">
        <v>384.44</v>
      </c>
      <c r="C812">
        <f t="shared" si="12"/>
        <v>657.44</v>
      </c>
      <c r="D812">
        <v>0.53800000000000003</v>
      </c>
    </row>
    <row r="813" spans="2:4" x14ac:dyDescent="0.25">
      <c r="B813">
        <v>384.45</v>
      </c>
      <c r="C813">
        <f t="shared" si="12"/>
        <v>657.45</v>
      </c>
      <c r="D813">
        <v>0.53800000000000003</v>
      </c>
    </row>
    <row r="814" spans="2:4" x14ac:dyDescent="0.25">
      <c r="B814">
        <v>384.46</v>
      </c>
      <c r="C814">
        <f t="shared" si="12"/>
        <v>657.46</v>
      </c>
      <c r="D814">
        <v>0.53800000000000003</v>
      </c>
    </row>
    <row r="815" spans="2:4" x14ac:dyDescent="0.25">
      <c r="B815">
        <v>384.47</v>
      </c>
      <c r="C815">
        <f t="shared" si="12"/>
        <v>657.47</v>
      </c>
      <c r="D815">
        <v>0.53800000000000003</v>
      </c>
    </row>
    <row r="816" spans="2:4" x14ac:dyDescent="0.25">
      <c r="B816">
        <v>384.48</v>
      </c>
      <c r="C816">
        <f t="shared" si="12"/>
        <v>657.48</v>
      </c>
      <c r="D816">
        <v>0.53800000000000003</v>
      </c>
    </row>
    <row r="817" spans="2:4" x14ac:dyDescent="0.25">
      <c r="B817">
        <v>384.49</v>
      </c>
      <c r="C817">
        <f t="shared" si="12"/>
        <v>657.49</v>
      </c>
      <c r="D817">
        <v>0.53700000000000003</v>
      </c>
    </row>
    <row r="818" spans="2:4" x14ac:dyDescent="0.25">
      <c r="B818">
        <v>384.5</v>
      </c>
      <c r="C818">
        <f t="shared" si="12"/>
        <v>657.5</v>
      </c>
      <c r="D818">
        <v>0.53700000000000003</v>
      </c>
    </row>
    <row r="819" spans="2:4" x14ac:dyDescent="0.25">
      <c r="B819">
        <v>384.51</v>
      </c>
      <c r="C819">
        <f t="shared" si="12"/>
        <v>657.51</v>
      </c>
      <c r="D819">
        <v>0.53700000000000003</v>
      </c>
    </row>
    <row r="820" spans="2:4" x14ac:dyDescent="0.25">
      <c r="B820">
        <v>384.52</v>
      </c>
      <c r="C820">
        <f t="shared" si="12"/>
        <v>657.52</v>
      </c>
      <c r="D820">
        <v>0.53700000000000003</v>
      </c>
    </row>
    <row r="821" spans="2:4" x14ac:dyDescent="0.25">
      <c r="B821">
        <v>384.53</v>
      </c>
      <c r="C821">
        <f t="shared" si="12"/>
        <v>657.53</v>
      </c>
      <c r="D821">
        <v>0.53700000000000003</v>
      </c>
    </row>
    <row r="822" spans="2:4" x14ac:dyDescent="0.25">
      <c r="B822">
        <v>384.54</v>
      </c>
      <c r="C822">
        <f t="shared" si="12"/>
        <v>657.54</v>
      </c>
      <c r="D822">
        <v>0.53700000000000003</v>
      </c>
    </row>
    <row r="823" spans="2:4" x14ac:dyDescent="0.25">
      <c r="B823">
        <v>384.55</v>
      </c>
      <c r="C823">
        <f t="shared" si="12"/>
        <v>657.55</v>
      </c>
      <c r="D823">
        <v>0.53600000000000003</v>
      </c>
    </row>
    <row r="824" spans="2:4" x14ac:dyDescent="0.25">
      <c r="B824">
        <v>384.56</v>
      </c>
      <c r="C824">
        <f t="shared" si="12"/>
        <v>657.56</v>
      </c>
      <c r="D824">
        <v>0.53600000000000003</v>
      </c>
    </row>
    <row r="825" spans="2:4" x14ac:dyDescent="0.25">
      <c r="B825">
        <v>384.57</v>
      </c>
      <c r="C825">
        <f t="shared" si="12"/>
        <v>657.56999999999994</v>
      </c>
      <c r="D825">
        <v>0.53600000000000003</v>
      </c>
    </row>
    <row r="826" spans="2:4" x14ac:dyDescent="0.25">
      <c r="B826">
        <v>384.58</v>
      </c>
      <c r="C826">
        <f t="shared" si="12"/>
        <v>657.57999999999993</v>
      </c>
      <c r="D826">
        <v>0.53600000000000003</v>
      </c>
    </row>
    <row r="827" spans="2:4" x14ac:dyDescent="0.25">
      <c r="B827">
        <v>384.59</v>
      </c>
      <c r="C827">
        <f t="shared" si="12"/>
        <v>657.58999999999992</v>
      </c>
      <c r="D827">
        <v>0.53600000000000003</v>
      </c>
    </row>
    <row r="828" spans="2:4" x14ac:dyDescent="0.25">
      <c r="B828">
        <v>384.6</v>
      </c>
      <c r="C828">
        <f t="shared" si="12"/>
        <v>657.6</v>
      </c>
      <c r="D828">
        <v>0.53600000000000003</v>
      </c>
    </row>
    <row r="829" spans="2:4" x14ac:dyDescent="0.25">
      <c r="B829">
        <v>384.61</v>
      </c>
      <c r="C829">
        <f t="shared" si="12"/>
        <v>657.61</v>
      </c>
      <c r="D829">
        <v>0.53500000000000003</v>
      </c>
    </row>
    <row r="830" spans="2:4" x14ac:dyDescent="0.25">
      <c r="B830">
        <v>384.62</v>
      </c>
      <c r="C830">
        <f t="shared" si="12"/>
        <v>657.62</v>
      </c>
      <c r="D830">
        <v>0.53500000000000003</v>
      </c>
    </row>
    <row r="831" spans="2:4" x14ac:dyDescent="0.25">
      <c r="B831">
        <v>384.63</v>
      </c>
      <c r="C831">
        <f t="shared" si="12"/>
        <v>657.63</v>
      </c>
      <c r="D831">
        <v>0.53500000000000003</v>
      </c>
    </row>
    <row r="832" spans="2:4" x14ac:dyDescent="0.25">
      <c r="B832">
        <v>384.64</v>
      </c>
      <c r="C832">
        <f t="shared" si="12"/>
        <v>657.64</v>
      </c>
      <c r="D832">
        <v>0.53500000000000003</v>
      </c>
    </row>
    <row r="833" spans="2:4" x14ac:dyDescent="0.25">
      <c r="B833">
        <v>384.65</v>
      </c>
      <c r="C833">
        <f t="shared" si="12"/>
        <v>657.65</v>
      </c>
      <c r="D833">
        <v>0.53500000000000003</v>
      </c>
    </row>
    <row r="834" spans="2:4" x14ac:dyDescent="0.25">
      <c r="B834">
        <v>384.66</v>
      </c>
      <c r="C834">
        <f t="shared" si="12"/>
        <v>657.66000000000008</v>
      </c>
      <c r="D834">
        <v>0.53400000000000003</v>
      </c>
    </row>
    <row r="835" spans="2:4" x14ac:dyDescent="0.25">
      <c r="B835">
        <v>384.67</v>
      </c>
      <c r="C835">
        <f t="shared" si="12"/>
        <v>657.67000000000007</v>
      </c>
      <c r="D835">
        <v>0.53400000000000003</v>
      </c>
    </row>
    <row r="836" spans="2:4" x14ac:dyDescent="0.25">
      <c r="B836">
        <v>384.68</v>
      </c>
      <c r="C836">
        <f t="shared" ref="C836:C899" si="13">B836+273</f>
        <v>657.68000000000006</v>
      </c>
      <c r="D836">
        <v>0.53400000000000003</v>
      </c>
    </row>
    <row r="837" spans="2:4" x14ac:dyDescent="0.25">
      <c r="B837">
        <v>384.69</v>
      </c>
      <c r="C837">
        <f t="shared" si="13"/>
        <v>657.69</v>
      </c>
      <c r="D837">
        <v>0.53400000000000003</v>
      </c>
    </row>
    <row r="838" spans="2:4" x14ac:dyDescent="0.25">
      <c r="B838">
        <v>384.7</v>
      </c>
      <c r="C838">
        <f t="shared" si="13"/>
        <v>657.7</v>
      </c>
      <c r="D838">
        <v>0.53400000000000003</v>
      </c>
    </row>
    <row r="839" spans="2:4" x14ac:dyDescent="0.25">
      <c r="B839">
        <v>384.71</v>
      </c>
      <c r="C839">
        <f t="shared" si="13"/>
        <v>657.71</v>
      </c>
      <c r="D839">
        <v>0.53300000000000003</v>
      </c>
    </row>
    <row r="840" spans="2:4" x14ac:dyDescent="0.25">
      <c r="B840">
        <v>384.72</v>
      </c>
      <c r="C840">
        <f t="shared" si="13"/>
        <v>657.72</v>
      </c>
      <c r="D840">
        <v>0.53300000000000003</v>
      </c>
    </row>
    <row r="841" spans="2:4" x14ac:dyDescent="0.25">
      <c r="B841">
        <v>384.72</v>
      </c>
      <c r="C841">
        <f t="shared" si="13"/>
        <v>657.72</v>
      </c>
      <c r="D841">
        <v>0.53300000000000003</v>
      </c>
    </row>
    <row r="842" spans="2:4" x14ac:dyDescent="0.25">
      <c r="B842">
        <v>384.73</v>
      </c>
      <c r="C842">
        <f t="shared" si="13"/>
        <v>657.73</v>
      </c>
      <c r="D842">
        <v>0.53300000000000003</v>
      </c>
    </row>
    <row r="843" spans="2:4" x14ac:dyDescent="0.25">
      <c r="B843">
        <v>384.74</v>
      </c>
      <c r="C843">
        <f t="shared" si="13"/>
        <v>657.74</v>
      </c>
      <c r="D843">
        <v>0.53300000000000003</v>
      </c>
    </row>
    <row r="844" spans="2:4" x14ac:dyDescent="0.25">
      <c r="B844">
        <v>384.75</v>
      </c>
      <c r="C844">
        <f t="shared" si="13"/>
        <v>657.75</v>
      </c>
      <c r="D844">
        <v>0.53300000000000003</v>
      </c>
    </row>
    <row r="845" spans="2:4" x14ac:dyDescent="0.25">
      <c r="B845">
        <v>384.76</v>
      </c>
      <c r="C845">
        <f t="shared" si="13"/>
        <v>657.76</v>
      </c>
      <c r="D845">
        <v>0.53200000000000003</v>
      </c>
    </row>
    <row r="846" spans="2:4" x14ac:dyDescent="0.25">
      <c r="B846">
        <v>384.77</v>
      </c>
      <c r="C846">
        <f t="shared" si="13"/>
        <v>657.77</v>
      </c>
      <c r="D846">
        <v>0.53200000000000003</v>
      </c>
    </row>
    <row r="847" spans="2:4" x14ac:dyDescent="0.25">
      <c r="B847">
        <v>384.78</v>
      </c>
      <c r="C847">
        <f t="shared" si="13"/>
        <v>657.78</v>
      </c>
      <c r="D847">
        <v>0.53200000000000003</v>
      </c>
    </row>
    <row r="848" spans="2:4" x14ac:dyDescent="0.25">
      <c r="B848">
        <v>384.79</v>
      </c>
      <c r="C848">
        <f t="shared" si="13"/>
        <v>657.79</v>
      </c>
      <c r="D848">
        <v>0.53200000000000003</v>
      </c>
    </row>
    <row r="849" spans="2:4" x14ac:dyDescent="0.25">
      <c r="B849">
        <v>384.8</v>
      </c>
      <c r="C849">
        <f t="shared" si="13"/>
        <v>657.8</v>
      </c>
      <c r="D849">
        <v>0.53200000000000003</v>
      </c>
    </row>
    <row r="850" spans="2:4" x14ac:dyDescent="0.25">
      <c r="B850">
        <v>384.81</v>
      </c>
      <c r="C850">
        <f t="shared" si="13"/>
        <v>657.81</v>
      </c>
      <c r="D850">
        <v>0.53100000000000003</v>
      </c>
    </row>
    <row r="851" spans="2:4" x14ac:dyDescent="0.25">
      <c r="B851">
        <v>384.82</v>
      </c>
      <c r="C851">
        <f t="shared" si="13"/>
        <v>657.81999999999994</v>
      </c>
      <c r="D851">
        <v>0.53100000000000003</v>
      </c>
    </row>
    <row r="852" spans="2:4" x14ac:dyDescent="0.25">
      <c r="B852">
        <v>384.83</v>
      </c>
      <c r="C852">
        <f t="shared" si="13"/>
        <v>657.82999999999993</v>
      </c>
      <c r="D852">
        <v>0.53100000000000003</v>
      </c>
    </row>
    <row r="853" spans="2:4" x14ac:dyDescent="0.25">
      <c r="B853">
        <v>384.84</v>
      </c>
      <c r="C853">
        <f t="shared" si="13"/>
        <v>657.83999999999992</v>
      </c>
      <c r="D853">
        <v>0.53100000000000003</v>
      </c>
    </row>
    <row r="854" spans="2:4" x14ac:dyDescent="0.25">
      <c r="B854">
        <v>384.85</v>
      </c>
      <c r="C854">
        <f t="shared" si="13"/>
        <v>657.85</v>
      </c>
      <c r="D854">
        <v>0.53100000000000003</v>
      </c>
    </row>
    <row r="855" spans="2:4" x14ac:dyDescent="0.25">
      <c r="B855">
        <v>384.86</v>
      </c>
      <c r="C855">
        <f t="shared" si="13"/>
        <v>657.86</v>
      </c>
      <c r="D855">
        <v>0.53100000000000003</v>
      </c>
    </row>
    <row r="856" spans="2:4" x14ac:dyDescent="0.25">
      <c r="B856">
        <v>384.87</v>
      </c>
      <c r="C856">
        <f t="shared" si="13"/>
        <v>657.87</v>
      </c>
      <c r="D856">
        <v>0.53</v>
      </c>
    </row>
    <row r="857" spans="2:4" x14ac:dyDescent="0.25">
      <c r="B857">
        <v>384.88</v>
      </c>
      <c r="C857">
        <f t="shared" si="13"/>
        <v>657.88</v>
      </c>
      <c r="D857">
        <v>0.53</v>
      </c>
    </row>
    <row r="858" spans="2:4" x14ac:dyDescent="0.25">
      <c r="B858">
        <v>384.89</v>
      </c>
      <c r="C858">
        <f t="shared" si="13"/>
        <v>657.89</v>
      </c>
      <c r="D858">
        <v>0.53</v>
      </c>
    </row>
    <row r="859" spans="2:4" x14ac:dyDescent="0.25">
      <c r="B859">
        <v>384.9</v>
      </c>
      <c r="C859">
        <f t="shared" si="13"/>
        <v>657.9</v>
      </c>
      <c r="D859">
        <v>0.53</v>
      </c>
    </row>
    <row r="860" spans="2:4" x14ac:dyDescent="0.25">
      <c r="B860">
        <v>384.91</v>
      </c>
      <c r="C860">
        <f t="shared" si="13"/>
        <v>657.91000000000008</v>
      </c>
      <c r="D860">
        <v>0.53</v>
      </c>
    </row>
    <row r="861" spans="2:4" x14ac:dyDescent="0.25">
      <c r="B861">
        <v>384.92</v>
      </c>
      <c r="C861">
        <f t="shared" si="13"/>
        <v>657.92000000000007</v>
      </c>
      <c r="D861">
        <v>0.53</v>
      </c>
    </row>
    <row r="862" spans="2:4" x14ac:dyDescent="0.25">
      <c r="B862">
        <v>384.93</v>
      </c>
      <c r="C862">
        <f t="shared" si="13"/>
        <v>657.93000000000006</v>
      </c>
      <c r="D862">
        <v>0.52900000000000003</v>
      </c>
    </row>
    <row r="863" spans="2:4" x14ac:dyDescent="0.25">
      <c r="B863">
        <v>384.94</v>
      </c>
      <c r="C863">
        <f t="shared" si="13"/>
        <v>657.94</v>
      </c>
      <c r="D863">
        <v>0.52900000000000003</v>
      </c>
    </row>
    <row r="864" spans="2:4" x14ac:dyDescent="0.25">
      <c r="B864">
        <v>384.95</v>
      </c>
      <c r="C864">
        <f t="shared" si="13"/>
        <v>657.95</v>
      </c>
      <c r="D864">
        <v>0.52900000000000003</v>
      </c>
    </row>
    <row r="865" spans="2:4" x14ac:dyDescent="0.25">
      <c r="B865">
        <v>384.96</v>
      </c>
      <c r="C865">
        <f t="shared" si="13"/>
        <v>657.96</v>
      </c>
      <c r="D865">
        <v>0.52900000000000003</v>
      </c>
    </row>
    <row r="866" spans="2:4" x14ac:dyDescent="0.25">
      <c r="B866">
        <v>384.97</v>
      </c>
      <c r="C866">
        <f t="shared" si="13"/>
        <v>657.97</v>
      </c>
      <c r="D866">
        <v>0.52900000000000003</v>
      </c>
    </row>
    <row r="867" spans="2:4" x14ac:dyDescent="0.25">
      <c r="B867">
        <v>384.98</v>
      </c>
      <c r="C867">
        <f t="shared" si="13"/>
        <v>657.98</v>
      </c>
      <c r="D867">
        <v>0.52900000000000003</v>
      </c>
    </row>
    <row r="868" spans="2:4" x14ac:dyDescent="0.25">
      <c r="B868">
        <v>384.99</v>
      </c>
      <c r="C868">
        <f t="shared" si="13"/>
        <v>657.99</v>
      </c>
      <c r="D868">
        <v>0.52800000000000002</v>
      </c>
    </row>
    <row r="869" spans="2:4" x14ac:dyDescent="0.25">
      <c r="B869">
        <v>385</v>
      </c>
      <c r="C869">
        <f t="shared" si="13"/>
        <v>658</v>
      </c>
      <c r="D869">
        <v>0.52800000000000002</v>
      </c>
    </row>
    <row r="870" spans="2:4" x14ac:dyDescent="0.25">
      <c r="B870">
        <v>385.01</v>
      </c>
      <c r="C870">
        <f t="shared" si="13"/>
        <v>658.01</v>
      </c>
      <c r="D870">
        <v>0.52800000000000002</v>
      </c>
    </row>
    <row r="871" spans="2:4" x14ac:dyDescent="0.25">
      <c r="B871">
        <v>385.02</v>
      </c>
      <c r="C871">
        <f t="shared" si="13"/>
        <v>658.02</v>
      </c>
      <c r="D871">
        <v>0.52800000000000002</v>
      </c>
    </row>
    <row r="872" spans="2:4" x14ac:dyDescent="0.25">
      <c r="B872">
        <v>385.02</v>
      </c>
      <c r="C872">
        <f t="shared" si="13"/>
        <v>658.02</v>
      </c>
      <c r="D872">
        <v>0.52800000000000002</v>
      </c>
    </row>
    <row r="873" spans="2:4" x14ac:dyDescent="0.25">
      <c r="B873">
        <v>385.03</v>
      </c>
      <c r="C873">
        <f t="shared" si="13"/>
        <v>658.03</v>
      </c>
      <c r="D873">
        <v>0.52800000000000002</v>
      </c>
    </row>
    <row r="874" spans="2:4" x14ac:dyDescent="0.25">
      <c r="B874">
        <v>385.04</v>
      </c>
      <c r="C874">
        <f t="shared" si="13"/>
        <v>658.04</v>
      </c>
      <c r="D874">
        <v>0.52700000000000002</v>
      </c>
    </row>
    <row r="875" spans="2:4" x14ac:dyDescent="0.25">
      <c r="B875">
        <v>385.05</v>
      </c>
      <c r="C875">
        <f t="shared" si="13"/>
        <v>658.05</v>
      </c>
      <c r="D875">
        <v>0.52700000000000002</v>
      </c>
    </row>
    <row r="876" spans="2:4" x14ac:dyDescent="0.25">
      <c r="B876">
        <v>385.06</v>
      </c>
      <c r="C876">
        <f t="shared" si="13"/>
        <v>658.06</v>
      </c>
      <c r="D876">
        <v>0.52700000000000002</v>
      </c>
    </row>
    <row r="877" spans="2:4" x14ac:dyDescent="0.25">
      <c r="B877">
        <v>385.07</v>
      </c>
      <c r="C877">
        <f t="shared" si="13"/>
        <v>658.06999999999994</v>
      </c>
      <c r="D877">
        <v>0.52700000000000002</v>
      </c>
    </row>
    <row r="878" spans="2:4" x14ac:dyDescent="0.25">
      <c r="B878">
        <v>385.08</v>
      </c>
      <c r="C878">
        <f t="shared" si="13"/>
        <v>658.07999999999993</v>
      </c>
      <c r="D878">
        <v>0.52600000000000002</v>
      </c>
    </row>
    <row r="879" spans="2:4" x14ac:dyDescent="0.25">
      <c r="B879">
        <v>385.09</v>
      </c>
      <c r="C879">
        <f t="shared" si="13"/>
        <v>658.08999999999992</v>
      </c>
      <c r="D879">
        <v>0.52600000000000002</v>
      </c>
    </row>
    <row r="880" spans="2:4" x14ac:dyDescent="0.25">
      <c r="B880">
        <v>385.1</v>
      </c>
      <c r="C880">
        <f t="shared" si="13"/>
        <v>658.1</v>
      </c>
      <c r="D880">
        <v>0.52600000000000002</v>
      </c>
    </row>
    <row r="881" spans="2:4" x14ac:dyDescent="0.25">
      <c r="B881">
        <v>385.11</v>
      </c>
      <c r="C881">
        <f t="shared" si="13"/>
        <v>658.11</v>
      </c>
      <c r="D881">
        <v>0.52600000000000002</v>
      </c>
    </row>
    <row r="882" spans="2:4" x14ac:dyDescent="0.25">
      <c r="B882">
        <v>385.12</v>
      </c>
      <c r="C882">
        <f t="shared" si="13"/>
        <v>658.12</v>
      </c>
      <c r="D882">
        <v>0.52600000000000002</v>
      </c>
    </row>
    <row r="883" spans="2:4" x14ac:dyDescent="0.25">
      <c r="B883">
        <v>385.13</v>
      </c>
      <c r="C883">
        <f t="shared" si="13"/>
        <v>658.13</v>
      </c>
      <c r="D883">
        <v>0.52500000000000002</v>
      </c>
    </row>
    <row r="884" spans="2:4" x14ac:dyDescent="0.25">
      <c r="B884">
        <v>385.14</v>
      </c>
      <c r="C884">
        <f t="shared" si="13"/>
        <v>658.14</v>
      </c>
      <c r="D884">
        <v>0.52500000000000002</v>
      </c>
    </row>
    <row r="885" spans="2:4" x14ac:dyDescent="0.25">
      <c r="B885">
        <v>385.15</v>
      </c>
      <c r="C885">
        <f t="shared" si="13"/>
        <v>658.15</v>
      </c>
      <c r="D885">
        <v>0.52500000000000002</v>
      </c>
    </row>
    <row r="886" spans="2:4" x14ac:dyDescent="0.25">
      <c r="B886">
        <v>385.16</v>
      </c>
      <c r="C886">
        <f t="shared" si="13"/>
        <v>658.16000000000008</v>
      </c>
      <c r="D886">
        <v>0.52500000000000002</v>
      </c>
    </row>
    <row r="887" spans="2:4" x14ac:dyDescent="0.25">
      <c r="B887">
        <v>385.17</v>
      </c>
      <c r="C887">
        <f t="shared" si="13"/>
        <v>658.17000000000007</v>
      </c>
      <c r="D887">
        <v>0.52500000000000002</v>
      </c>
    </row>
    <row r="888" spans="2:4" x14ac:dyDescent="0.25">
      <c r="B888">
        <v>385.18</v>
      </c>
      <c r="C888">
        <f t="shared" si="13"/>
        <v>658.18000000000006</v>
      </c>
      <c r="D888">
        <v>0.52400000000000002</v>
      </c>
    </row>
    <row r="889" spans="2:4" x14ac:dyDescent="0.25">
      <c r="B889">
        <v>385.19</v>
      </c>
      <c r="C889">
        <f t="shared" si="13"/>
        <v>658.19</v>
      </c>
      <c r="D889">
        <v>0.52400000000000002</v>
      </c>
    </row>
    <row r="890" spans="2:4" x14ac:dyDescent="0.25">
      <c r="B890">
        <v>385.2</v>
      </c>
      <c r="C890">
        <f t="shared" si="13"/>
        <v>658.2</v>
      </c>
      <c r="D890">
        <v>0.52400000000000002</v>
      </c>
    </row>
    <row r="891" spans="2:4" x14ac:dyDescent="0.25">
      <c r="B891">
        <v>385.21</v>
      </c>
      <c r="C891">
        <f t="shared" si="13"/>
        <v>658.21</v>
      </c>
      <c r="D891">
        <v>0.52400000000000002</v>
      </c>
    </row>
    <row r="892" spans="2:4" x14ac:dyDescent="0.25">
      <c r="B892">
        <v>385.22</v>
      </c>
      <c r="C892">
        <f t="shared" si="13"/>
        <v>658.22</v>
      </c>
      <c r="D892">
        <v>0.52400000000000002</v>
      </c>
    </row>
    <row r="893" spans="2:4" x14ac:dyDescent="0.25">
      <c r="B893">
        <v>385.23</v>
      </c>
      <c r="C893">
        <f t="shared" si="13"/>
        <v>658.23</v>
      </c>
      <c r="D893">
        <v>0.52400000000000002</v>
      </c>
    </row>
    <row r="894" spans="2:4" x14ac:dyDescent="0.25">
      <c r="B894">
        <v>385.24</v>
      </c>
      <c r="C894">
        <f t="shared" si="13"/>
        <v>658.24</v>
      </c>
      <c r="D894">
        <v>0.52300000000000002</v>
      </c>
    </row>
    <row r="895" spans="2:4" x14ac:dyDescent="0.25">
      <c r="B895">
        <v>385.25</v>
      </c>
      <c r="C895">
        <f t="shared" si="13"/>
        <v>658.25</v>
      </c>
      <c r="D895">
        <v>0.52300000000000002</v>
      </c>
    </row>
    <row r="896" spans="2:4" x14ac:dyDescent="0.25">
      <c r="B896">
        <v>385.25</v>
      </c>
      <c r="C896">
        <f t="shared" si="13"/>
        <v>658.25</v>
      </c>
      <c r="D896">
        <v>0.52300000000000002</v>
      </c>
    </row>
    <row r="897" spans="2:4" x14ac:dyDescent="0.25">
      <c r="B897">
        <v>385.26</v>
      </c>
      <c r="C897">
        <f t="shared" si="13"/>
        <v>658.26</v>
      </c>
      <c r="D897">
        <v>0.52300000000000002</v>
      </c>
    </row>
    <row r="898" spans="2:4" x14ac:dyDescent="0.25">
      <c r="B898">
        <v>385.27</v>
      </c>
      <c r="C898">
        <f t="shared" si="13"/>
        <v>658.27</v>
      </c>
      <c r="D898">
        <v>0.52300000000000002</v>
      </c>
    </row>
    <row r="899" spans="2:4" x14ac:dyDescent="0.25">
      <c r="B899">
        <v>385.28</v>
      </c>
      <c r="C899">
        <f t="shared" si="13"/>
        <v>658.28</v>
      </c>
      <c r="D899">
        <v>0.52300000000000002</v>
      </c>
    </row>
    <row r="900" spans="2:4" x14ac:dyDescent="0.25">
      <c r="B900">
        <v>385.29</v>
      </c>
      <c r="C900">
        <f t="shared" ref="C900:C963" si="14">B900+273</f>
        <v>658.29</v>
      </c>
      <c r="D900">
        <v>0.52200000000000002</v>
      </c>
    </row>
    <row r="901" spans="2:4" x14ac:dyDescent="0.25">
      <c r="B901">
        <v>385.3</v>
      </c>
      <c r="C901">
        <f t="shared" si="14"/>
        <v>658.3</v>
      </c>
      <c r="D901">
        <v>0.52200000000000002</v>
      </c>
    </row>
    <row r="902" spans="2:4" x14ac:dyDescent="0.25">
      <c r="B902">
        <v>385.31</v>
      </c>
      <c r="C902">
        <f t="shared" si="14"/>
        <v>658.31</v>
      </c>
      <c r="D902">
        <v>0.52200000000000002</v>
      </c>
    </row>
    <row r="903" spans="2:4" x14ac:dyDescent="0.25">
      <c r="B903">
        <v>385.32</v>
      </c>
      <c r="C903">
        <f t="shared" si="14"/>
        <v>658.31999999999994</v>
      </c>
      <c r="D903">
        <v>0.52200000000000002</v>
      </c>
    </row>
    <row r="904" spans="2:4" x14ac:dyDescent="0.25">
      <c r="B904">
        <v>385.33</v>
      </c>
      <c r="C904">
        <f t="shared" si="14"/>
        <v>658.32999999999993</v>
      </c>
      <c r="D904">
        <v>0.52200000000000002</v>
      </c>
    </row>
    <row r="905" spans="2:4" x14ac:dyDescent="0.25">
      <c r="B905">
        <v>385.34</v>
      </c>
      <c r="C905">
        <f t="shared" si="14"/>
        <v>658.33999999999992</v>
      </c>
      <c r="D905">
        <v>0.52200000000000002</v>
      </c>
    </row>
    <row r="906" spans="2:4" x14ac:dyDescent="0.25">
      <c r="B906">
        <v>385.35</v>
      </c>
      <c r="C906">
        <f t="shared" si="14"/>
        <v>658.35</v>
      </c>
      <c r="D906">
        <v>0.52100000000000002</v>
      </c>
    </row>
    <row r="907" spans="2:4" x14ac:dyDescent="0.25">
      <c r="B907">
        <v>385.36</v>
      </c>
      <c r="C907">
        <f t="shared" si="14"/>
        <v>658.36</v>
      </c>
      <c r="D907">
        <v>0.52100000000000002</v>
      </c>
    </row>
    <row r="908" spans="2:4" x14ac:dyDescent="0.25">
      <c r="B908">
        <v>385.37</v>
      </c>
      <c r="C908">
        <f t="shared" si="14"/>
        <v>658.37</v>
      </c>
      <c r="D908">
        <v>0.52100000000000002</v>
      </c>
    </row>
    <row r="909" spans="2:4" x14ac:dyDescent="0.25">
      <c r="B909">
        <v>385.38</v>
      </c>
      <c r="C909">
        <f t="shared" si="14"/>
        <v>658.38</v>
      </c>
      <c r="D909">
        <v>0.52100000000000002</v>
      </c>
    </row>
    <row r="910" spans="2:4" x14ac:dyDescent="0.25">
      <c r="B910">
        <v>385.39</v>
      </c>
      <c r="C910">
        <f t="shared" si="14"/>
        <v>658.39</v>
      </c>
      <c r="D910">
        <v>0.52100000000000002</v>
      </c>
    </row>
    <row r="911" spans="2:4" x14ac:dyDescent="0.25">
      <c r="B911">
        <v>385.4</v>
      </c>
      <c r="C911">
        <f t="shared" si="14"/>
        <v>658.4</v>
      </c>
      <c r="D911">
        <v>0.52100000000000002</v>
      </c>
    </row>
    <row r="912" spans="2:4" x14ac:dyDescent="0.25">
      <c r="B912">
        <v>385.41</v>
      </c>
      <c r="C912">
        <f t="shared" si="14"/>
        <v>658.41000000000008</v>
      </c>
      <c r="D912">
        <v>0.52</v>
      </c>
    </row>
    <row r="913" spans="2:4" x14ac:dyDescent="0.25">
      <c r="B913">
        <v>385.42</v>
      </c>
      <c r="C913">
        <f t="shared" si="14"/>
        <v>658.42000000000007</v>
      </c>
      <c r="D913">
        <v>0.52</v>
      </c>
    </row>
    <row r="914" spans="2:4" x14ac:dyDescent="0.25">
      <c r="B914">
        <v>385.43</v>
      </c>
      <c r="C914">
        <f t="shared" si="14"/>
        <v>658.43000000000006</v>
      </c>
      <c r="D914">
        <v>0.52</v>
      </c>
    </row>
    <row r="915" spans="2:4" x14ac:dyDescent="0.25">
      <c r="B915">
        <v>385.44</v>
      </c>
      <c r="C915">
        <f t="shared" si="14"/>
        <v>658.44</v>
      </c>
      <c r="D915">
        <v>0.52</v>
      </c>
    </row>
    <row r="916" spans="2:4" x14ac:dyDescent="0.25">
      <c r="B916">
        <v>385.45</v>
      </c>
      <c r="C916">
        <f t="shared" si="14"/>
        <v>658.45</v>
      </c>
      <c r="D916">
        <v>0.52</v>
      </c>
    </row>
    <row r="917" spans="2:4" x14ac:dyDescent="0.25">
      <c r="B917">
        <v>385.45</v>
      </c>
      <c r="C917">
        <f t="shared" si="14"/>
        <v>658.45</v>
      </c>
      <c r="D917">
        <v>0.52</v>
      </c>
    </row>
    <row r="918" spans="2:4" x14ac:dyDescent="0.25">
      <c r="B918">
        <v>385.46</v>
      </c>
      <c r="C918">
        <f t="shared" si="14"/>
        <v>658.46</v>
      </c>
      <c r="D918">
        <v>0.52</v>
      </c>
    </row>
    <row r="919" spans="2:4" x14ac:dyDescent="0.25">
      <c r="B919">
        <v>385.47</v>
      </c>
      <c r="C919">
        <f t="shared" si="14"/>
        <v>658.47</v>
      </c>
      <c r="D919">
        <v>0.51900000000000002</v>
      </c>
    </row>
    <row r="920" spans="2:4" x14ac:dyDescent="0.25">
      <c r="B920">
        <v>385.48</v>
      </c>
      <c r="C920">
        <f t="shared" si="14"/>
        <v>658.48</v>
      </c>
      <c r="D920">
        <v>0.51900000000000002</v>
      </c>
    </row>
    <row r="921" spans="2:4" x14ac:dyDescent="0.25">
      <c r="B921">
        <v>385.49</v>
      </c>
      <c r="C921">
        <f t="shared" si="14"/>
        <v>658.49</v>
      </c>
      <c r="D921">
        <v>0.51900000000000002</v>
      </c>
    </row>
    <row r="922" spans="2:4" x14ac:dyDescent="0.25">
      <c r="B922">
        <v>385.5</v>
      </c>
      <c r="C922">
        <f t="shared" si="14"/>
        <v>658.5</v>
      </c>
      <c r="D922">
        <v>0.51900000000000002</v>
      </c>
    </row>
    <row r="923" spans="2:4" x14ac:dyDescent="0.25">
      <c r="B923">
        <v>385.51</v>
      </c>
      <c r="C923">
        <f t="shared" si="14"/>
        <v>658.51</v>
      </c>
      <c r="D923">
        <v>0.51900000000000002</v>
      </c>
    </row>
    <row r="924" spans="2:4" x14ac:dyDescent="0.25">
      <c r="B924">
        <v>385.52</v>
      </c>
      <c r="C924">
        <f t="shared" si="14"/>
        <v>658.52</v>
      </c>
      <c r="D924">
        <v>0.51800000000000002</v>
      </c>
    </row>
    <row r="925" spans="2:4" x14ac:dyDescent="0.25">
      <c r="B925">
        <v>385.53</v>
      </c>
      <c r="C925">
        <f t="shared" si="14"/>
        <v>658.53</v>
      </c>
      <c r="D925">
        <v>0.51800000000000002</v>
      </c>
    </row>
    <row r="926" spans="2:4" x14ac:dyDescent="0.25">
      <c r="B926">
        <v>385.54</v>
      </c>
      <c r="C926">
        <f t="shared" si="14"/>
        <v>658.54</v>
      </c>
      <c r="D926">
        <v>0.51800000000000002</v>
      </c>
    </row>
    <row r="927" spans="2:4" x14ac:dyDescent="0.25">
      <c r="B927">
        <v>385.55</v>
      </c>
      <c r="C927">
        <f t="shared" si="14"/>
        <v>658.55</v>
      </c>
      <c r="D927">
        <v>0.51800000000000002</v>
      </c>
    </row>
    <row r="928" spans="2:4" x14ac:dyDescent="0.25">
      <c r="B928">
        <v>385.56</v>
      </c>
      <c r="C928">
        <f t="shared" si="14"/>
        <v>658.56</v>
      </c>
      <c r="D928">
        <v>0.51800000000000002</v>
      </c>
    </row>
    <row r="929" spans="2:4" x14ac:dyDescent="0.25">
      <c r="B929">
        <v>385.57</v>
      </c>
      <c r="C929">
        <f t="shared" si="14"/>
        <v>658.56999999999994</v>
      </c>
      <c r="D929">
        <v>0.51800000000000002</v>
      </c>
    </row>
    <row r="930" spans="2:4" x14ac:dyDescent="0.25">
      <c r="B930">
        <v>385.58</v>
      </c>
      <c r="C930">
        <f t="shared" si="14"/>
        <v>658.57999999999993</v>
      </c>
      <c r="D930">
        <v>0.51800000000000002</v>
      </c>
    </row>
    <row r="931" spans="2:4" x14ac:dyDescent="0.25">
      <c r="B931">
        <v>385.59</v>
      </c>
      <c r="C931">
        <f t="shared" si="14"/>
        <v>658.58999999999992</v>
      </c>
      <c r="D931">
        <v>0.51700000000000002</v>
      </c>
    </row>
    <row r="932" spans="2:4" x14ac:dyDescent="0.25">
      <c r="B932">
        <v>385.6</v>
      </c>
      <c r="C932">
        <f t="shared" si="14"/>
        <v>658.6</v>
      </c>
      <c r="D932">
        <v>0.51700000000000002</v>
      </c>
    </row>
    <row r="933" spans="2:4" x14ac:dyDescent="0.25">
      <c r="B933">
        <v>385.61</v>
      </c>
      <c r="C933">
        <f t="shared" si="14"/>
        <v>658.61</v>
      </c>
      <c r="D933">
        <v>0.51700000000000002</v>
      </c>
    </row>
    <row r="934" spans="2:4" x14ac:dyDescent="0.25">
      <c r="B934">
        <v>385.62</v>
      </c>
      <c r="C934">
        <f t="shared" si="14"/>
        <v>658.62</v>
      </c>
      <c r="D934">
        <v>0.51700000000000002</v>
      </c>
    </row>
    <row r="935" spans="2:4" x14ac:dyDescent="0.25">
      <c r="B935">
        <v>385.62</v>
      </c>
      <c r="C935">
        <f t="shared" si="14"/>
        <v>658.62</v>
      </c>
      <c r="D935">
        <v>0.51700000000000002</v>
      </c>
    </row>
    <row r="936" spans="2:4" x14ac:dyDescent="0.25">
      <c r="B936">
        <v>385.63</v>
      </c>
      <c r="C936">
        <f t="shared" si="14"/>
        <v>658.63</v>
      </c>
      <c r="D936">
        <v>0.51700000000000002</v>
      </c>
    </row>
    <row r="937" spans="2:4" x14ac:dyDescent="0.25">
      <c r="B937">
        <v>385.64</v>
      </c>
      <c r="C937">
        <f t="shared" si="14"/>
        <v>658.64</v>
      </c>
      <c r="D937">
        <v>0.51600000000000001</v>
      </c>
    </row>
    <row r="938" spans="2:4" x14ac:dyDescent="0.25">
      <c r="B938">
        <v>385.65</v>
      </c>
      <c r="C938">
        <f t="shared" si="14"/>
        <v>658.65</v>
      </c>
      <c r="D938">
        <v>0.51600000000000001</v>
      </c>
    </row>
    <row r="939" spans="2:4" x14ac:dyDescent="0.25">
      <c r="B939">
        <v>385.66</v>
      </c>
      <c r="C939">
        <f t="shared" si="14"/>
        <v>658.66000000000008</v>
      </c>
      <c r="D939">
        <v>0.51600000000000001</v>
      </c>
    </row>
    <row r="940" spans="2:4" x14ac:dyDescent="0.25">
      <c r="B940">
        <v>385.67</v>
      </c>
      <c r="C940">
        <f t="shared" si="14"/>
        <v>658.67000000000007</v>
      </c>
      <c r="D940">
        <v>0.51600000000000001</v>
      </c>
    </row>
    <row r="941" spans="2:4" x14ac:dyDescent="0.25">
      <c r="B941">
        <v>385.68</v>
      </c>
      <c r="C941">
        <f t="shared" si="14"/>
        <v>658.68000000000006</v>
      </c>
      <c r="D941">
        <v>0.51600000000000001</v>
      </c>
    </row>
    <row r="942" spans="2:4" x14ac:dyDescent="0.25">
      <c r="B942">
        <v>385.69</v>
      </c>
      <c r="C942">
        <f t="shared" si="14"/>
        <v>658.69</v>
      </c>
      <c r="D942">
        <v>0.51600000000000001</v>
      </c>
    </row>
    <row r="943" spans="2:4" x14ac:dyDescent="0.25">
      <c r="B943">
        <v>385.7</v>
      </c>
      <c r="C943">
        <f t="shared" si="14"/>
        <v>658.7</v>
      </c>
      <c r="D943">
        <v>0.51500000000000001</v>
      </c>
    </row>
    <row r="944" spans="2:4" x14ac:dyDescent="0.25">
      <c r="B944">
        <v>385.71</v>
      </c>
      <c r="C944">
        <f t="shared" si="14"/>
        <v>658.71</v>
      </c>
      <c r="D944">
        <v>0.51500000000000001</v>
      </c>
    </row>
    <row r="945" spans="2:4" x14ac:dyDescent="0.25">
      <c r="B945">
        <v>385.72</v>
      </c>
      <c r="C945">
        <f t="shared" si="14"/>
        <v>658.72</v>
      </c>
      <c r="D945">
        <v>0.51500000000000001</v>
      </c>
    </row>
    <row r="946" spans="2:4" x14ac:dyDescent="0.25">
      <c r="B946">
        <v>385.73</v>
      </c>
      <c r="C946">
        <f t="shared" si="14"/>
        <v>658.73</v>
      </c>
      <c r="D946">
        <v>0.51500000000000001</v>
      </c>
    </row>
    <row r="947" spans="2:4" x14ac:dyDescent="0.25">
      <c r="B947">
        <v>385.74</v>
      </c>
      <c r="C947">
        <f t="shared" si="14"/>
        <v>658.74</v>
      </c>
      <c r="D947">
        <v>0.51400000000000001</v>
      </c>
    </row>
    <row r="948" spans="2:4" x14ac:dyDescent="0.25">
      <c r="B948">
        <v>385.75</v>
      </c>
      <c r="C948">
        <f t="shared" si="14"/>
        <v>658.75</v>
      </c>
      <c r="D948">
        <v>0.51400000000000001</v>
      </c>
    </row>
    <row r="949" spans="2:4" x14ac:dyDescent="0.25">
      <c r="B949">
        <v>385.76</v>
      </c>
      <c r="C949">
        <f t="shared" si="14"/>
        <v>658.76</v>
      </c>
      <c r="D949">
        <v>0.51400000000000001</v>
      </c>
    </row>
    <row r="950" spans="2:4" x14ac:dyDescent="0.25">
      <c r="B950">
        <v>385.76</v>
      </c>
      <c r="C950">
        <f t="shared" si="14"/>
        <v>658.76</v>
      </c>
      <c r="D950">
        <v>0.51400000000000001</v>
      </c>
    </row>
    <row r="951" spans="2:4" x14ac:dyDescent="0.25">
      <c r="B951">
        <v>385.77</v>
      </c>
      <c r="C951">
        <f t="shared" si="14"/>
        <v>658.77</v>
      </c>
      <c r="D951">
        <v>0.51400000000000001</v>
      </c>
    </row>
    <row r="952" spans="2:4" x14ac:dyDescent="0.25">
      <c r="B952">
        <v>385.78</v>
      </c>
      <c r="C952">
        <f t="shared" si="14"/>
        <v>658.78</v>
      </c>
      <c r="D952">
        <v>0.51300000000000001</v>
      </c>
    </row>
    <row r="953" spans="2:4" x14ac:dyDescent="0.25">
      <c r="B953">
        <v>385.79</v>
      </c>
      <c r="C953">
        <f t="shared" si="14"/>
        <v>658.79</v>
      </c>
      <c r="D953">
        <v>0.51300000000000001</v>
      </c>
    </row>
    <row r="954" spans="2:4" x14ac:dyDescent="0.25">
      <c r="B954">
        <v>385.8</v>
      </c>
      <c r="C954">
        <f t="shared" si="14"/>
        <v>658.8</v>
      </c>
      <c r="D954">
        <v>0.51300000000000001</v>
      </c>
    </row>
    <row r="955" spans="2:4" x14ac:dyDescent="0.25">
      <c r="B955">
        <v>385.81</v>
      </c>
      <c r="C955">
        <f t="shared" si="14"/>
        <v>658.81</v>
      </c>
      <c r="D955">
        <v>0.51300000000000001</v>
      </c>
    </row>
    <row r="956" spans="2:4" x14ac:dyDescent="0.25">
      <c r="B956">
        <v>385.82</v>
      </c>
      <c r="C956">
        <f t="shared" si="14"/>
        <v>658.81999999999994</v>
      </c>
      <c r="D956">
        <v>0.51300000000000001</v>
      </c>
    </row>
    <row r="957" spans="2:4" x14ac:dyDescent="0.25">
      <c r="B957">
        <v>385.83</v>
      </c>
      <c r="C957">
        <f t="shared" si="14"/>
        <v>658.82999999999993</v>
      </c>
      <c r="D957">
        <v>0.51200000000000001</v>
      </c>
    </row>
    <row r="958" spans="2:4" x14ac:dyDescent="0.25">
      <c r="B958">
        <v>385.84</v>
      </c>
      <c r="C958">
        <f t="shared" si="14"/>
        <v>658.83999999999992</v>
      </c>
      <c r="D958">
        <v>0.51200000000000001</v>
      </c>
    </row>
    <row r="959" spans="2:4" x14ac:dyDescent="0.25">
      <c r="B959">
        <v>385.85</v>
      </c>
      <c r="C959">
        <f t="shared" si="14"/>
        <v>658.85</v>
      </c>
      <c r="D959">
        <v>0.51200000000000001</v>
      </c>
    </row>
    <row r="960" spans="2:4" x14ac:dyDescent="0.25">
      <c r="B960">
        <v>385.86</v>
      </c>
      <c r="C960">
        <f t="shared" si="14"/>
        <v>658.86</v>
      </c>
      <c r="D960">
        <v>0.51200000000000001</v>
      </c>
    </row>
    <row r="961" spans="2:4" x14ac:dyDescent="0.25">
      <c r="B961">
        <v>385.87</v>
      </c>
      <c r="C961">
        <f t="shared" si="14"/>
        <v>658.87</v>
      </c>
      <c r="D961">
        <v>0.51100000000000001</v>
      </c>
    </row>
    <row r="962" spans="2:4" x14ac:dyDescent="0.25">
      <c r="B962">
        <v>385.88</v>
      </c>
      <c r="C962">
        <f t="shared" si="14"/>
        <v>658.88</v>
      </c>
      <c r="D962">
        <v>0.51100000000000001</v>
      </c>
    </row>
    <row r="963" spans="2:4" x14ac:dyDescent="0.25">
      <c r="B963">
        <v>385.89</v>
      </c>
      <c r="C963">
        <f t="shared" si="14"/>
        <v>658.89</v>
      </c>
      <c r="D963">
        <v>0.51100000000000001</v>
      </c>
    </row>
    <row r="964" spans="2:4" x14ac:dyDescent="0.25">
      <c r="B964">
        <v>385.89</v>
      </c>
      <c r="C964">
        <f t="shared" ref="C964:C1027" si="15">B964+273</f>
        <v>658.89</v>
      </c>
      <c r="D964">
        <v>0.51100000000000001</v>
      </c>
    </row>
    <row r="965" spans="2:4" x14ac:dyDescent="0.25">
      <c r="B965">
        <v>385.9</v>
      </c>
      <c r="C965">
        <f t="shared" si="15"/>
        <v>658.9</v>
      </c>
      <c r="D965">
        <v>0.51</v>
      </c>
    </row>
    <row r="966" spans="2:4" x14ac:dyDescent="0.25">
      <c r="B966">
        <v>385.91</v>
      </c>
      <c r="C966">
        <f t="shared" si="15"/>
        <v>658.91000000000008</v>
      </c>
      <c r="D966">
        <v>0.51</v>
      </c>
    </row>
    <row r="967" spans="2:4" x14ac:dyDescent="0.25">
      <c r="B967">
        <v>385.92</v>
      </c>
      <c r="C967">
        <f t="shared" si="15"/>
        <v>658.92000000000007</v>
      </c>
      <c r="D967">
        <v>0.51</v>
      </c>
    </row>
    <row r="968" spans="2:4" x14ac:dyDescent="0.25">
      <c r="B968">
        <v>385.93</v>
      </c>
      <c r="C968">
        <f t="shared" si="15"/>
        <v>658.93000000000006</v>
      </c>
      <c r="D968">
        <v>0.51</v>
      </c>
    </row>
    <row r="969" spans="2:4" x14ac:dyDescent="0.25">
      <c r="B969">
        <v>385.94</v>
      </c>
      <c r="C969">
        <f t="shared" si="15"/>
        <v>658.94</v>
      </c>
      <c r="D969">
        <v>0.50900000000000001</v>
      </c>
    </row>
    <row r="970" spans="2:4" x14ac:dyDescent="0.25">
      <c r="B970">
        <v>385.95</v>
      </c>
      <c r="C970">
        <f t="shared" si="15"/>
        <v>658.95</v>
      </c>
      <c r="D970">
        <v>0.50900000000000001</v>
      </c>
    </row>
    <row r="971" spans="2:4" x14ac:dyDescent="0.25">
      <c r="B971">
        <v>385.96</v>
      </c>
      <c r="C971">
        <f t="shared" si="15"/>
        <v>658.96</v>
      </c>
      <c r="D971">
        <v>0.50900000000000001</v>
      </c>
    </row>
    <row r="972" spans="2:4" x14ac:dyDescent="0.25">
      <c r="B972">
        <v>385.97</v>
      </c>
      <c r="C972">
        <f t="shared" si="15"/>
        <v>658.97</v>
      </c>
      <c r="D972">
        <v>0.50900000000000001</v>
      </c>
    </row>
    <row r="973" spans="2:4" x14ac:dyDescent="0.25">
      <c r="B973">
        <v>385.98</v>
      </c>
      <c r="C973">
        <f t="shared" si="15"/>
        <v>658.98</v>
      </c>
      <c r="D973">
        <v>0.50800000000000001</v>
      </c>
    </row>
    <row r="974" spans="2:4" x14ac:dyDescent="0.25">
      <c r="B974">
        <v>385.99</v>
      </c>
      <c r="C974">
        <f t="shared" si="15"/>
        <v>658.99</v>
      </c>
      <c r="D974">
        <v>0.50800000000000001</v>
      </c>
    </row>
    <row r="975" spans="2:4" x14ac:dyDescent="0.25">
      <c r="B975">
        <v>386</v>
      </c>
      <c r="C975">
        <f t="shared" si="15"/>
        <v>659</v>
      </c>
      <c r="D975">
        <v>0.50800000000000001</v>
      </c>
    </row>
    <row r="976" spans="2:4" x14ac:dyDescent="0.25">
      <c r="B976">
        <v>386.01</v>
      </c>
      <c r="C976">
        <f t="shared" si="15"/>
        <v>659.01</v>
      </c>
      <c r="D976">
        <v>0.50800000000000001</v>
      </c>
    </row>
    <row r="977" spans="2:4" x14ac:dyDescent="0.25">
      <c r="B977">
        <v>386.01</v>
      </c>
      <c r="C977">
        <f t="shared" si="15"/>
        <v>659.01</v>
      </c>
      <c r="D977">
        <v>0.50800000000000001</v>
      </c>
    </row>
    <row r="978" spans="2:4" x14ac:dyDescent="0.25">
      <c r="B978">
        <v>386.02</v>
      </c>
      <c r="C978">
        <f t="shared" si="15"/>
        <v>659.02</v>
      </c>
      <c r="D978">
        <v>0.50700000000000001</v>
      </c>
    </row>
    <row r="979" spans="2:4" x14ac:dyDescent="0.25">
      <c r="B979">
        <v>386.03</v>
      </c>
      <c r="C979">
        <f t="shared" si="15"/>
        <v>659.03</v>
      </c>
      <c r="D979">
        <v>0.50700000000000001</v>
      </c>
    </row>
    <row r="980" spans="2:4" x14ac:dyDescent="0.25">
      <c r="B980">
        <v>386.04</v>
      </c>
      <c r="C980">
        <f t="shared" si="15"/>
        <v>659.04</v>
      </c>
      <c r="D980">
        <v>0.50700000000000001</v>
      </c>
    </row>
    <row r="981" spans="2:4" x14ac:dyDescent="0.25">
      <c r="B981">
        <v>386.05</v>
      </c>
      <c r="C981">
        <f t="shared" si="15"/>
        <v>659.05</v>
      </c>
      <c r="D981">
        <v>0.50700000000000001</v>
      </c>
    </row>
    <row r="982" spans="2:4" x14ac:dyDescent="0.25">
      <c r="B982">
        <v>386.06</v>
      </c>
      <c r="C982">
        <f t="shared" si="15"/>
        <v>659.06</v>
      </c>
      <c r="D982">
        <v>0.50700000000000001</v>
      </c>
    </row>
    <row r="983" spans="2:4" x14ac:dyDescent="0.25">
      <c r="B983">
        <v>386.07</v>
      </c>
      <c r="C983">
        <f t="shared" si="15"/>
        <v>659.06999999999994</v>
      </c>
      <c r="D983">
        <v>0.50600000000000001</v>
      </c>
    </row>
    <row r="984" spans="2:4" x14ac:dyDescent="0.25">
      <c r="B984">
        <v>386.08</v>
      </c>
      <c r="C984">
        <f t="shared" si="15"/>
        <v>659.07999999999993</v>
      </c>
      <c r="D984">
        <v>0.50600000000000001</v>
      </c>
    </row>
    <row r="985" spans="2:4" x14ac:dyDescent="0.25">
      <c r="B985">
        <v>386.09</v>
      </c>
      <c r="C985">
        <f t="shared" si="15"/>
        <v>659.08999999999992</v>
      </c>
      <c r="D985">
        <v>0.50600000000000001</v>
      </c>
    </row>
    <row r="986" spans="2:4" x14ac:dyDescent="0.25">
      <c r="B986">
        <v>386.1</v>
      </c>
      <c r="C986">
        <f t="shared" si="15"/>
        <v>659.1</v>
      </c>
      <c r="D986">
        <v>0.50600000000000001</v>
      </c>
    </row>
    <row r="987" spans="2:4" x14ac:dyDescent="0.25">
      <c r="B987">
        <v>386.11</v>
      </c>
      <c r="C987">
        <f t="shared" si="15"/>
        <v>659.11</v>
      </c>
      <c r="D987">
        <v>0.50600000000000001</v>
      </c>
    </row>
    <row r="988" spans="2:4" x14ac:dyDescent="0.25">
      <c r="B988">
        <v>386.11</v>
      </c>
      <c r="C988">
        <f t="shared" si="15"/>
        <v>659.11</v>
      </c>
      <c r="D988">
        <v>0.505</v>
      </c>
    </row>
    <row r="989" spans="2:4" x14ac:dyDescent="0.25">
      <c r="B989">
        <v>386.12</v>
      </c>
      <c r="C989">
        <f t="shared" si="15"/>
        <v>659.12</v>
      </c>
      <c r="D989">
        <v>0.505</v>
      </c>
    </row>
    <row r="990" spans="2:4" x14ac:dyDescent="0.25">
      <c r="B990">
        <v>386.13</v>
      </c>
      <c r="C990">
        <f t="shared" si="15"/>
        <v>659.13</v>
      </c>
      <c r="D990">
        <v>0.505</v>
      </c>
    </row>
    <row r="991" spans="2:4" x14ac:dyDescent="0.25">
      <c r="B991">
        <v>386.14</v>
      </c>
      <c r="C991">
        <f t="shared" si="15"/>
        <v>659.14</v>
      </c>
      <c r="D991">
        <v>0.505</v>
      </c>
    </row>
    <row r="992" spans="2:4" x14ac:dyDescent="0.25">
      <c r="B992">
        <v>386.15</v>
      </c>
      <c r="C992">
        <f t="shared" si="15"/>
        <v>659.15</v>
      </c>
      <c r="D992">
        <v>0.505</v>
      </c>
    </row>
    <row r="993" spans="2:4" x14ac:dyDescent="0.25">
      <c r="B993">
        <v>386.16</v>
      </c>
      <c r="C993">
        <f t="shared" si="15"/>
        <v>659.16000000000008</v>
      </c>
      <c r="D993">
        <v>0.504</v>
      </c>
    </row>
    <row r="994" spans="2:4" x14ac:dyDescent="0.25">
      <c r="B994">
        <v>386.17</v>
      </c>
      <c r="C994">
        <f t="shared" si="15"/>
        <v>659.17000000000007</v>
      </c>
      <c r="D994">
        <v>0.504</v>
      </c>
    </row>
    <row r="995" spans="2:4" x14ac:dyDescent="0.25">
      <c r="B995">
        <v>386.18</v>
      </c>
      <c r="C995">
        <f t="shared" si="15"/>
        <v>659.18000000000006</v>
      </c>
      <c r="D995">
        <v>0.504</v>
      </c>
    </row>
    <row r="996" spans="2:4" x14ac:dyDescent="0.25">
      <c r="B996">
        <v>386.19</v>
      </c>
      <c r="C996">
        <f t="shared" si="15"/>
        <v>659.19</v>
      </c>
      <c r="D996">
        <v>0.504</v>
      </c>
    </row>
    <row r="997" spans="2:4" x14ac:dyDescent="0.25">
      <c r="B997">
        <v>386.2</v>
      </c>
      <c r="C997">
        <f t="shared" si="15"/>
        <v>659.2</v>
      </c>
      <c r="D997">
        <v>0.504</v>
      </c>
    </row>
    <row r="998" spans="2:4" x14ac:dyDescent="0.25">
      <c r="B998">
        <v>386.21</v>
      </c>
      <c r="C998">
        <f t="shared" si="15"/>
        <v>659.21</v>
      </c>
      <c r="D998">
        <v>0.504</v>
      </c>
    </row>
    <row r="999" spans="2:4" x14ac:dyDescent="0.25">
      <c r="B999">
        <v>386.22</v>
      </c>
      <c r="C999">
        <f t="shared" si="15"/>
        <v>659.22</v>
      </c>
      <c r="D999">
        <v>0.503</v>
      </c>
    </row>
    <row r="1000" spans="2:4" x14ac:dyDescent="0.25">
      <c r="B1000">
        <v>386.22</v>
      </c>
      <c r="C1000">
        <f t="shared" si="15"/>
        <v>659.22</v>
      </c>
      <c r="D1000">
        <v>0.503</v>
      </c>
    </row>
    <row r="1001" spans="2:4" x14ac:dyDescent="0.25">
      <c r="B1001">
        <v>386.23</v>
      </c>
      <c r="C1001">
        <f t="shared" si="15"/>
        <v>659.23</v>
      </c>
      <c r="D1001">
        <v>0.503</v>
      </c>
    </row>
    <row r="1002" spans="2:4" x14ac:dyDescent="0.25">
      <c r="B1002">
        <v>386.24</v>
      </c>
      <c r="C1002">
        <f t="shared" si="15"/>
        <v>659.24</v>
      </c>
      <c r="D1002">
        <v>0.503</v>
      </c>
    </row>
    <row r="1003" spans="2:4" x14ac:dyDescent="0.25">
      <c r="B1003">
        <v>386.25</v>
      </c>
      <c r="C1003">
        <f t="shared" si="15"/>
        <v>659.25</v>
      </c>
      <c r="D1003">
        <v>0.503</v>
      </c>
    </row>
    <row r="1004" spans="2:4" x14ac:dyDescent="0.25">
      <c r="B1004">
        <v>386.26</v>
      </c>
      <c r="C1004">
        <f t="shared" si="15"/>
        <v>659.26</v>
      </c>
      <c r="D1004">
        <v>0.503</v>
      </c>
    </row>
    <row r="1005" spans="2:4" x14ac:dyDescent="0.25">
      <c r="B1005">
        <v>386.27</v>
      </c>
      <c r="C1005">
        <f t="shared" si="15"/>
        <v>659.27</v>
      </c>
      <c r="D1005">
        <v>0.503</v>
      </c>
    </row>
    <row r="1006" spans="2:4" x14ac:dyDescent="0.25">
      <c r="B1006">
        <v>386.28</v>
      </c>
      <c r="C1006">
        <f t="shared" si="15"/>
        <v>659.28</v>
      </c>
      <c r="D1006">
        <v>0.502</v>
      </c>
    </row>
    <row r="1007" spans="2:4" x14ac:dyDescent="0.25">
      <c r="B1007">
        <v>386.29</v>
      </c>
      <c r="C1007">
        <f t="shared" si="15"/>
        <v>659.29</v>
      </c>
      <c r="D1007">
        <v>0.502</v>
      </c>
    </row>
    <row r="1008" spans="2:4" x14ac:dyDescent="0.25">
      <c r="B1008">
        <v>386.3</v>
      </c>
      <c r="C1008">
        <f t="shared" si="15"/>
        <v>659.3</v>
      </c>
      <c r="D1008">
        <v>0.502</v>
      </c>
    </row>
    <row r="1009" spans="2:4" x14ac:dyDescent="0.25">
      <c r="B1009">
        <v>386.31</v>
      </c>
      <c r="C1009">
        <f t="shared" si="15"/>
        <v>659.31</v>
      </c>
      <c r="D1009">
        <v>0.502</v>
      </c>
    </row>
    <row r="1010" spans="2:4" x14ac:dyDescent="0.25">
      <c r="B1010">
        <v>386.31</v>
      </c>
      <c r="C1010">
        <f t="shared" si="15"/>
        <v>659.31</v>
      </c>
      <c r="D1010">
        <v>0.502</v>
      </c>
    </row>
    <row r="1011" spans="2:4" x14ac:dyDescent="0.25">
      <c r="B1011">
        <v>386.32</v>
      </c>
      <c r="C1011">
        <f t="shared" si="15"/>
        <v>659.31999999999994</v>
      </c>
      <c r="D1011">
        <v>0.502</v>
      </c>
    </row>
    <row r="1012" spans="2:4" x14ac:dyDescent="0.25">
      <c r="B1012">
        <v>386.33</v>
      </c>
      <c r="C1012">
        <f t="shared" si="15"/>
        <v>659.32999999999993</v>
      </c>
      <c r="D1012">
        <v>0.502</v>
      </c>
    </row>
    <row r="1013" spans="2:4" x14ac:dyDescent="0.25">
      <c r="B1013">
        <v>386.34</v>
      </c>
      <c r="C1013">
        <f t="shared" si="15"/>
        <v>659.33999999999992</v>
      </c>
      <c r="D1013">
        <v>0.501</v>
      </c>
    </row>
    <row r="1014" spans="2:4" x14ac:dyDescent="0.25">
      <c r="B1014">
        <v>386.35</v>
      </c>
      <c r="C1014">
        <f t="shared" si="15"/>
        <v>659.35</v>
      </c>
      <c r="D1014">
        <v>0.501</v>
      </c>
    </row>
    <row r="1015" spans="2:4" x14ac:dyDescent="0.25">
      <c r="B1015">
        <v>386.36</v>
      </c>
      <c r="C1015">
        <f t="shared" si="15"/>
        <v>659.36</v>
      </c>
      <c r="D1015">
        <v>0.501</v>
      </c>
    </row>
    <row r="1016" spans="2:4" x14ac:dyDescent="0.25">
      <c r="B1016">
        <v>386.37</v>
      </c>
      <c r="C1016">
        <f t="shared" si="15"/>
        <v>659.37</v>
      </c>
      <c r="D1016">
        <v>0.501</v>
      </c>
    </row>
    <row r="1017" spans="2:4" x14ac:dyDescent="0.25">
      <c r="B1017">
        <v>386.38</v>
      </c>
      <c r="C1017">
        <f t="shared" si="15"/>
        <v>659.38</v>
      </c>
      <c r="D1017">
        <v>0.501</v>
      </c>
    </row>
    <row r="1018" spans="2:4" x14ac:dyDescent="0.25">
      <c r="B1018">
        <v>386.39</v>
      </c>
      <c r="C1018">
        <f t="shared" si="15"/>
        <v>659.39</v>
      </c>
      <c r="D1018">
        <v>0.501</v>
      </c>
    </row>
    <row r="1019" spans="2:4" x14ac:dyDescent="0.25">
      <c r="B1019">
        <v>386.4</v>
      </c>
      <c r="C1019">
        <f t="shared" si="15"/>
        <v>659.4</v>
      </c>
      <c r="D1019">
        <v>0.501</v>
      </c>
    </row>
    <row r="1020" spans="2:4" x14ac:dyDescent="0.25">
      <c r="B1020">
        <v>386.41</v>
      </c>
      <c r="C1020">
        <f t="shared" si="15"/>
        <v>659.41000000000008</v>
      </c>
      <c r="D1020">
        <v>0.501</v>
      </c>
    </row>
    <row r="1021" spans="2:4" x14ac:dyDescent="0.25">
      <c r="B1021">
        <v>386.41</v>
      </c>
      <c r="C1021">
        <f t="shared" si="15"/>
        <v>659.41000000000008</v>
      </c>
      <c r="D1021">
        <v>0.5</v>
      </c>
    </row>
    <row r="1022" spans="2:4" x14ac:dyDescent="0.25">
      <c r="B1022">
        <v>386.42</v>
      </c>
      <c r="C1022">
        <f t="shared" si="15"/>
        <v>659.42000000000007</v>
      </c>
      <c r="D1022">
        <v>0.5</v>
      </c>
    </row>
    <row r="1023" spans="2:4" x14ac:dyDescent="0.25">
      <c r="B1023">
        <v>386.43</v>
      </c>
      <c r="C1023">
        <f t="shared" si="15"/>
        <v>659.43000000000006</v>
      </c>
      <c r="D1023">
        <v>0.5</v>
      </c>
    </row>
    <row r="1024" spans="2:4" x14ac:dyDescent="0.25">
      <c r="B1024">
        <v>386.44</v>
      </c>
      <c r="C1024">
        <f t="shared" si="15"/>
        <v>659.44</v>
      </c>
      <c r="D1024">
        <v>0.5</v>
      </c>
    </row>
    <row r="1025" spans="2:4" x14ac:dyDescent="0.25">
      <c r="B1025">
        <v>386.45</v>
      </c>
      <c r="C1025">
        <f t="shared" si="15"/>
        <v>659.45</v>
      </c>
      <c r="D1025">
        <v>0.5</v>
      </c>
    </row>
    <row r="1026" spans="2:4" x14ac:dyDescent="0.25">
      <c r="B1026">
        <v>386.46</v>
      </c>
      <c r="C1026">
        <f t="shared" si="15"/>
        <v>659.46</v>
      </c>
      <c r="D1026">
        <v>0.5</v>
      </c>
    </row>
    <row r="1027" spans="2:4" x14ac:dyDescent="0.25">
      <c r="B1027">
        <v>386.47</v>
      </c>
      <c r="C1027">
        <f t="shared" si="15"/>
        <v>659.47</v>
      </c>
      <c r="D1027">
        <v>0.5</v>
      </c>
    </row>
    <row r="1028" spans="2:4" x14ac:dyDescent="0.25">
      <c r="B1028">
        <v>386.48</v>
      </c>
      <c r="C1028">
        <f t="shared" ref="C1028:C1091" si="16">B1028+273</f>
        <v>659.48</v>
      </c>
      <c r="D1028">
        <v>0.5</v>
      </c>
    </row>
    <row r="1029" spans="2:4" x14ac:dyDescent="0.25">
      <c r="B1029">
        <v>386.49</v>
      </c>
      <c r="C1029">
        <f t="shared" si="16"/>
        <v>659.49</v>
      </c>
      <c r="D1029">
        <v>0.5</v>
      </c>
    </row>
    <row r="1030" spans="2:4" x14ac:dyDescent="0.25">
      <c r="B1030">
        <v>386.5</v>
      </c>
      <c r="C1030">
        <f t="shared" si="16"/>
        <v>659.5</v>
      </c>
      <c r="D1030">
        <v>0.499</v>
      </c>
    </row>
    <row r="1031" spans="2:4" x14ac:dyDescent="0.25">
      <c r="B1031">
        <v>386.5</v>
      </c>
      <c r="C1031">
        <f t="shared" si="16"/>
        <v>659.5</v>
      </c>
      <c r="D1031">
        <v>0.499</v>
      </c>
    </row>
    <row r="1032" spans="2:4" x14ac:dyDescent="0.25">
      <c r="B1032">
        <v>386.51</v>
      </c>
      <c r="C1032">
        <f t="shared" si="16"/>
        <v>659.51</v>
      </c>
      <c r="D1032">
        <v>0.499</v>
      </c>
    </row>
    <row r="1033" spans="2:4" x14ac:dyDescent="0.25">
      <c r="B1033">
        <v>386.52</v>
      </c>
      <c r="C1033">
        <f t="shared" si="16"/>
        <v>659.52</v>
      </c>
      <c r="D1033">
        <v>0.499</v>
      </c>
    </row>
    <row r="1034" spans="2:4" x14ac:dyDescent="0.25">
      <c r="B1034">
        <v>386.53</v>
      </c>
      <c r="C1034">
        <f t="shared" si="16"/>
        <v>659.53</v>
      </c>
      <c r="D1034">
        <v>0.499</v>
      </c>
    </row>
    <row r="1035" spans="2:4" x14ac:dyDescent="0.25">
      <c r="B1035">
        <v>386.54</v>
      </c>
      <c r="C1035">
        <f t="shared" si="16"/>
        <v>659.54</v>
      </c>
      <c r="D1035">
        <v>0.499</v>
      </c>
    </row>
    <row r="1036" spans="2:4" x14ac:dyDescent="0.25">
      <c r="B1036">
        <v>386.55</v>
      </c>
      <c r="C1036">
        <f t="shared" si="16"/>
        <v>659.55</v>
      </c>
      <c r="D1036">
        <v>0.499</v>
      </c>
    </row>
    <row r="1037" spans="2:4" x14ac:dyDescent="0.25">
      <c r="B1037">
        <v>386.56</v>
      </c>
      <c r="C1037">
        <f t="shared" si="16"/>
        <v>659.56</v>
      </c>
      <c r="D1037">
        <v>0.499</v>
      </c>
    </row>
    <row r="1038" spans="2:4" x14ac:dyDescent="0.25">
      <c r="B1038">
        <v>386.57</v>
      </c>
      <c r="C1038">
        <f t="shared" si="16"/>
        <v>659.56999999999994</v>
      </c>
      <c r="D1038">
        <v>0.498</v>
      </c>
    </row>
    <row r="1039" spans="2:4" x14ac:dyDescent="0.25">
      <c r="B1039">
        <v>386.58</v>
      </c>
      <c r="C1039">
        <f t="shared" si="16"/>
        <v>659.57999999999993</v>
      </c>
      <c r="D1039">
        <v>0.498</v>
      </c>
    </row>
    <row r="1040" spans="2:4" x14ac:dyDescent="0.25">
      <c r="B1040">
        <v>386.59</v>
      </c>
      <c r="C1040">
        <f t="shared" si="16"/>
        <v>659.58999999999992</v>
      </c>
      <c r="D1040">
        <v>0.498</v>
      </c>
    </row>
    <row r="1041" spans="2:4" x14ac:dyDescent="0.25">
      <c r="B1041">
        <v>386.59</v>
      </c>
      <c r="C1041">
        <f t="shared" si="16"/>
        <v>659.58999999999992</v>
      </c>
      <c r="D1041">
        <v>0.498</v>
      </c>
    </row>
    <row r="1042" spans="2:4" x14ac:dyDescent="0.25">
      <c r="B1042">
        <v>386.6</v>
      </c>
      <c r="C1042">
        <f t="shared" si="16"/>
        <v>659.6</v>
      </c>
      <c r="D1042">
        <v>0.498</v>
      </c>
    </row>
    <row r="1043" spans="2:4" x14ac:dyDescent="0.25">
      <c r="B1043">
        <v>386.61</v>
      </c>
      <c r="C1043">
        <f t="shared" si="16"/>
        <v>659.61</v>
      </c>
      <c r="D1043">
        <v>0.498</v>
      </c>
    </row>
    <row r="1044" spans="2:4" x14ac:dyDescent="0.25">
      <c r="B1044">
        <v>386.62</v>
      </c>
      <c r="C1044">
        <f t="shared" si="16"/>
        <v>659.62</v>
      </c>
      <c r="D1044">
        <v>0.498</v>
      </c>
    </row>
    <row r="1045" spans="2:4" x14ac:dyDescent="0.25">
      <c r="B1045">
        <v>386.63</v>
      </c>
      <c r="C1045">
        <f t="shared" si="16"/>
        <v>659.63</v>
      </c>
      <c r="D1045">
        <v>0.497</v>
      </c>
    </row>
    <row r="1046" spans="2:4" x14ac:dyDescent="0.25">
      <c r="B1046">
        <v>386.64</v>
      </c>
      <c r="C1046">
        <f t="shared" si="16"/>
        <v>659.64</v>
      </c>
      <c r="D1046">
        <v>0.497</v>
      </c>
    </row>
    <row r="1047" spans="2:4" x14ac:dyDescent="0.25">
      <c r="B1047">
        <v>386.65</v>
      </c>
      <c r="C1047">
        <f t="shared" si="16"/>
        <v>659.65</v>
      </c>
      <c r="D1047">
        <v>0.497</v>
      </c>
    </row>
    <row r="1048" spans="2:4" x14ac:dyDescent="0.25">
      <c r="B1048">
        <v>386.66</v>
      </c>
      <c r="C1048">
        <f t="shared" si="16"/>
        <v>659.66000000000008</v>
      </c>
      <c r="D1048">
        <v>0.497</v>
      </c>
    </row>
    <row r="1049" spans="2:4" x14ac:dyDescent="0.25">
      <c r="B1049">
        <v>386.66</v>
      </c>
      <c r="C1049">
        <f t="shared" si="16"/>
        <v>659.66000000000008</v>
      </c>
      <c r="D1049">
        <v>0.497</v>
      </c>
    </row>
    <row r="1050" spans="2:4" x14ac:dyDescent="0.25">
      <c r="B1050">
        <v>386.67</v>
      </c>
      <c r="C1050">
        <f t="shared" si="16"/>
        <v>659.67000000000007</v>
      </c>
      <c r="D1050">
        <v>0.497</v>
      </c>
    </row>
    <row r="1051" spans="2:4" x14ac:dyDescent="0.25">
      <c r="B1051">
        <v>386.68</v>
      </c>
      <c r="C1051">
        <f t="shared" si="16"/>
        <v>659.68000000000006</v>
      </c>
      <c r="D1051">
        <v>0.496</v>
      </c>
    </row>
    <row r="1052" spans="2:4" x14ac:dyDescent="0.25">
      <c r="B1052">
        <v>386.69</v>
      </c>
      <c r="C1052">
        <f t="shared" si="16"/>
        <v>659.69</v>
      </c>
      <c r="D1052">
        <v>0.496</v>
      </c>
    </row>
    <row r="1053" spans="2:4" x14ac:dyDescent="0.25">
      <c r="B1053">
        <v>386.7</v>
      </c>
      <c r="C1053">
        <f t="shared" si="16"/>
        <v>659.7</v>
      </c>
      <c r="D1053">
        <v>0.496</v>
      </c>
    </row>
    <row r="1054" spans="2:4" x14ac:dyDescent="0.25">
      <c r="B1054">
        <v>386.71</v>
      </c>
      <c r="C1054">
        <f t="shared" si="16"/>
        <v>659.71</v>
      </c>
      <c r="D1054">
        <v>0.496</v>
      </c>
    </row>
    <row r="1055" spans="2:4" x14ac:dyDescent="0.25">
      <c r="B1055">
        <v>386.72</v>
      </c>
      <c r="C1055">
        <f t="shared" si="16"/>
        <v>659.72</v>
      </c>
      <c r="D1055">
        <v>0.496</v>
      </c>
    </row>
    <row r="1056" spans="2:4" x14ac:dyDescent="0.25">
      <c r="B1056">
        <v>386.73</v>
      </c>
      <c r="C1056">
        <f t="shared" si="16"/>
        <v>659.73</v>
      </c>
      <c r="D1056">
        <v>0.495</v>
      </c>
    </row>
    <row r="1057" spans="2:4" x14ac:dyDescent="0.25">
      <c r="B1057">
        <v>386.74</v>
      </c>
      <c r="C1057">
        <f t="shared" si="16"/>
        <v>659.74</v>
      </c>
      <c r="D1057">
        <v>0.495</v>
      </c>
    </row>
    <row r="1058" spans="2:4" x14ac:dyDescent="0.25">
      <c r="B1058">
        <v>386.74</v>
      </c>
      <c r="C1058">
        <f t="shared" si="16"/>
        <v>659.74</v>
      </c>
      <c r="D1058">
        <v>0.495</v>
      </c>
    </row>
    <row r="1059" spans="2:4" x14ac:dyDescent="0.25">
      <c r="B1059">
        <v>386.75</v>
      </c>
      <c r="C1059">
        <f t="shared" si="16"/>
        <v>659.75</v>
      </c>
      <c r="D1059">
        <v>0.495</v>
      </c>
    </row>
    <row r="1060" spans="2:4" x14ac:dyDescent="0.25">
      <c r="B1060">
        <v>386.76</v>
      </c>
      <c r="C1060">
        <f t="shared" si="16"/>
        <v>659.76</v>
      </c>
      <c r="D1060">
        <v>0.495</v>
      </c>
    </row>
    <row r="1061" spans="2:4" x14ac:dyDescent="0.25">
      <c r="B1061">
        <v>386.77</v>
      </c>
      <c r="C1061">
        <f t="shared" si="16"/>
        <v>659.77</v>
      </c>
      <c r="D1061">
        <v>0.49399999999999999</v>
      </c>
    </row>
    <row r="1062" spans="2:4" x14ac:dyDescent="0.25">
      <c r="B1062">
        <v>386.78</v>
      </c>
      <c r="C1062">
        <f t="shared" si="16"/>
        <v>659.78</v>
      </c>
      <c r="D1062">
        <v>0.49399999999999999</v>
      </c>
    </row>
    <row r="1063" spans="2:4" x14ac:dyDescent="0.25">
      <c r="B1063">
        <v>386.79</v>
      </c>
      <c r="C1063">
        <f t="shared" si="16"/>
        <v>659.79</v>
      </c>
      <c r="D1063">
        <v>0.49399999999999999</v>
      </c>
    </row>
    <row r="1064" spans="2:4" x14ac:dyDescent="0.25">
      <c r="B1064">
        <v>386.8</v>
      </c>
      <c r="C1064">
        <f t="shared" si="16"/>
        <v>659.8</v>
      </c>
      <c r="D1064">
        <v>0.49399999999999999</v>
      </c>
    </row>
    <row r="1065" spans="2:4" x14ac:dyDescent="0.25">
      <c r="B1065">
        <v>386.81</v>
      </c>
      <c r="C1065">
        <f t="shared" si="16"/>
        <v>659.81</v>
      </c>
      <c r="D1065">
        <v>0.49399999999999999</v>
      </c>
    </row>
    <row r="1066" spans="2:4" x14ac:dyDescent="0.25">
      <c r="B1066">
        <v>386.82</v>
      </c>
      <c r="C1066">
        <f t="shared" si="16"/>
        <v>659.81999999999994</v>
      </c>
      <c r="D1066">
        <v>0.49399999999999999</v>
      </c>
    </row>
    <row r="1067" spans="2:4" x14ac:dyDescent="0.25">
      <c r="B1067">
        <v>386.82</v>
      </c>
      <c r="C1067">
        <f t="shared" si="16"/>
        <v>659.81999999999994</v>
      </c>
      <c r="D1067">
        <v>0.49299999999999999</v>
      </c>
    </row>
    <row r="1068" spans="2:4" x14ac:dyDescent="0.25">
      <c r="B1068">
        <v>386.83</v>
      </c>
      <c r="C1068">
        <f t="shared" si="16"/>
        <v>659.82999999999993</v>
      </c>
      <c r="D1068">
        <v>0.49299999999999999</v>
      </c>
    </row>
    <row r="1069" spans="2:4" x14ac:dyDescent="0.25">
      <c r="B1069">
        <v>386.84</v>
      </c>
      <c r="C1069">
        <f t="shared" si="16"/>
        <v>659.83999999999992</v>
      </c>
      <c r="D1069">
        <v>0.49299999999999999</v>
      </c>
    </row>
    <row r="1070" spans="2:4" x14ac:dyDescent="0.25">
      <c r="B1070">
        <v>386.85</v>
      </c>
      <c r="C1070">
        <f t="shared" si="16"/>
        <v>659.85</v>
      </c>
      <c r="D1070">
        <v>0.49299999999999999</v>
      </c>
    </row>
    <row r="1071" spans="2:4" x14ac:dyDescent="0.25">
      <c r="B1071">
        <v>386.86</v>
      </c>
      <c r="C1071">
        <f t="shared" si="16"/>
        <v>659.86</v>
      </c>
      <c r="D1071">
        <v>0.49299999999999999</v>
      </c>
    </row>
    <row r="1072" spans="2:4" x14ac:dyDescent="0.25">
      <c r="B1072">
        <v>386.87</v>
      </c>
      <c r="C1072">
        <f t="shared" si="16"/>
        <v>659.87</v>
      </c>
      <c r="D1072">
        <v>0.49299999999999999</v>
      </c>
    </row>
    <row r="1073" spans="2:4" x14ac:dyDescent="0.25">
      <c r="B1073">
        <v>386.88</v>
      </c>
      <c r="C1073">
        <f t="shared" si="16"/>
        <v>659.88</v>
      </c>
      <c r="D1073">
        <v>0.49199999999999999</v>
      </c>
    </row>
    <row r="1074" spans="2:4" x14ac:dyDescent="0.25">
      <c r="B1074">
        <v>386.89</v>
      </c>
      <c r="C1074">
        <f t="shared" si="16"/>
        <v>659.89</v>
      </c>
      <c r="D1074">
        <v>0.49199999999999999</v>
      </c>
    </row>
    <row r="1075" spans="2:4" x14ac:dyDescent="0.25">
      <c r="B1075">
        <v>386.89</v>
      </c>
      <c r="C1075">
        <f t="shared" si="16"/>
        <v>659.89</v>
      </c>
      <c r="D1075">
        <v>0.49199999999999999</v>
      </c>
    </row>
    <row r="1076" spans="2:4" x14ac:dyDescent="0.25">
      <c r="B1076">
        <v>386.9</v>
      </c>
      <c r="C1076">
        <f t="shared" si="16"/>
        <v>659.9</v>
      </c>
      <c r="D1076">
        <v>0.49199999999999999</v>
      </c>
    </row>
    <row r="1077" spans="2:4" x14ac:dyDescent="0.25">
      <c r="B1077">
        <v>386.91</v>
      </c>
      <c r="C1077">
        <f t="shared" si="16"/>
        <v>659.91000000000008</v>
      </c>
      <c r="D1077">
        <v>0.49199999999999999</v>
      </c>
    </row>
    <row r="1078" spans="2:4" x14ac:dyDescent="0.25">
      <c r="B1078">
        <v>386.92</v>
      </c>
      <c r="C1078">
        <f t="shared" si="16"/>
        <v>659.92000000000007</v>
      </c>
      <c r="D1078">
        <v>0.49199999999999999</v>
      </c>
    </row>
    <row r="1079" spans="2:4" x14ac:dyDescent="0.25">
      <c r="B1079">
        <v>386.93</v>
      </c>
      <c r="C1079">
        <f t="shared" si="16"/>
        <v>659.93000000000006</v>
      </c>
      <c r="D1079">
        <v>0.49099999999999999</v>
      </c>
    </row>
    <row r="1080" spans="2:4" x14ac:dyDescent="0.25">
      <c r="B1080">
        <v>386.94</v>
      </c>
      <c r="C1080">
        <f t="shared" si="16"/>
        <v>659.94</v>
      </c>
      <c r="D1080">
        <v>0.49099999999999999</v>
      </c>
    </row>
    <row r="1081" spans="2:4" x14ac:dyDescent="0.25">
      <c r="B1081">
        <v>386.95</v>
      </c>
      <c r="C1081">
        <f t="shared" si="16"/>
        <v>659.95</v>
      </c>
      <c r="D1081">
        <v>0.49099999999999999</v>
      </c>
    </row>
    <row r="1082" spans="2:4" x14ac:dyDescent="0.25">
      <c r="B1082">
        <v>386.96</v>
      </c>
      <c r="C1082">
        <f t="shared" si="16"/>
        <v>659.96</v>
      </c>
      <c r="D1082">
        <v>0.49099999999999999</v>
      </c>
    </row>
    <row r="1083" spans="2:4" x14ac:dyDescent="0.25">
      <c r="B1083">
        <v>386.96</v>
      </c>
      <c r="C1083">
        <f t="shared" si="16"/>
        <v>659.96</v>
      </c>
      <c r="D1083">
        <v>0.49099999999999999</v>
      </c>
    </row>
    <row r="1084" spans="2:4" x14ac:dyDescent="0.25">
      <c r="B1084">
        <v>386.97</v>
      </c>
      <c r="C1084">
        <f t="shared" si="16"/>
        <v>659.97</v>
      </c>
      <c r="D1084">
        <v>0.49099999999999999</v>
      </c>
    </row>
    <row r="1085" spans="2:4" x14ac:dyDescent="0.25">
      <c r="B1085">
        <v>386.98</v>
      </c>
      <c r="C1085">
        <f t="shared" si="16"/>
        <v>659.98</v>
      </c>
      <c r="D1085">
        <v>0.49</v>
      </c>
    </row>
    <row r="1086" spans="2:4" x14ac:dyDescent="0.25">
      <c r="B1086">
        <v>386.99</v>
      </c>
      <c r="C1086">
        <f t="shared" si="16"/>
        <v>659.99</v>
      </c>
      <c r="D1086">
        <v>0.49</v>
      </c>
    </row>
    <row r="1087" spans="2:4" x14ac:dyDescent="0.25">
      <c r="B1087">
        <v>387</v>
      </c>
      <c r="C1087">
        <f t="shared" si="16"/>
        <v>660</v>
      </c>
      <c r="D1087">
        <v>0.49</v>
      </c>
    </row>
    <row r="1088" spans="2:4" x14ac:dyDescent="0.25">
      <c r="B1088">
        <v>387.01</v>
      </c>
      <c r="C1088">
        <f t="shared" si="16"/>
        <v>660.01</v>
      </c>
      <c r="D1088">
        <v>0.49</v>
      </c>
    </row>
    <row r="1089" spans="2:4" x14ac:dyDescent="0.25">
      <c r="B1089">
        <v>387.02</v>
      </c>
      <c r="C1089">
        <f t="shared" si="16"/>
        <v>660.02</v>
      </c>
      <c r="D1089">
        <v>0.49</v>
      </c>
    </row>
    <row r="1090" spans="2:4" x14ac:dyDescent="0.25">
      <c r="B1090">
        <v>387.03</v>
      </c>
      <c r="C1090">
        <f t="shared" si="16"/>
        <v>660.03</v>
      </c>
      <c r="D1090">
        <v>0.49</v>
      </c>
    </row>
    <row r="1091" spans="2:4" x14ac:dyDescent="0.25">
      <c r="B1091">
        <v>387.03</v>
      </c>
      <c r="C1091">
        <f t="shared" si="16"/>
        <v>660.03</v>
      </c>
      <c r="D1091">
        <v>0.49</v>
      </c>
    </row>
    <row r="1092" spans="2:4" x14ac:dyDescent="0.25">
      <c r="B1092">
        <v>387.04</v>
      </c>
      <c r="C1092">
        <f t="shared" ref="C1092:C1155" si="17">B1092+273</f>
        <v>660.04</v>
      </c>
      <c r="D1092">
        <v>0.48899999999999999</v>
      </c>
    </row>
    <row r="1093" spans="2:4" x14ac:dyDescent="0.25">
      <c r="B1093">
        <v>387.05</v>
      </c>
      <c r="C1093">
        <f t="shared" si="17"/>
        <v>660.05</v>
      </c>
      <c r="D1093">
        <v>0.48899999999999999</v>
      </c>
    </row>
    <row r="1094" spans="2:4" x14ac:dyDescent="0.25">
      <c r="B1094">
        <v>387.06</v>
      </c>
      <c r="C1094">
        <f t="shared" si="17"/>
        <v>660.06</v>
      </c>
      <c r="D1094">
        <v>0.48899999999999999</v>
      </c>
    </row>
    <row r="1095" spans="2:4" x14ac:dyDescent="0.25">
      <c r="B1095">
        <v>387.07</v>
      </c>
      <c r="C1095">
        <f t="shared" si="17"/>
        <v>660.06999999999994</v>
      </c>
      <c r="D1095">
        <v>0.48899999999999999</v>
      </c>
    </row>
    <row r="1096" spans="2:4" x14ac:dyDescent="0.25">
      <c r="B1096">
        <v>387.08</v>
      </c>
      <c r="C1096">
        <f t="shared" si="17"/>
        <v>660.07999999999993</v>
      </c>
      <c r="D1096">
        <v>0.48899999999999999</v>
      </c>
    </row>
    <row r="1097" spans="2:4" x14ac:dyDescent="0.25">
      <c r="B1097">
        <v>387.09</v>
      </c>
      <c r="C1097">
        <f t="shared" si="17"/>
        <v>660.08999999999992</v>
      </c>
      <c r="D1097">
        <v>0.48899999999999999</v>
      </c>
    </row>
    <row r="1098" spans="2:4" x14ac:dyDescent="0.25">
      <c r="B1098">
        <v>387.1</v>
      </c>
      <c r="C1098">
        <f t="shared" si="17"/>
        <v>660.1</v>
      </c>
      <c r="D1098">
        <v>0.48899999999999999</v>
      </c>
    </row>
    <row r="1099" spans="2:4" x14ac:dyDescent="0.25">
      <c r="B1099">
        <v>387.1</v>
      </c>
      <c r="C1099">
        <f t="shared" si="17"/>
        <v>660.1</v>
      </c>
      <c r="D1099">
        <v>0.48799999999999999</v>
      </c>
    </row>
    <row r="1100" spans="2:4" x14ac:dyDescent="0.25">
      <c r="B1100">
        <v>387.11</v>
      </c>
      <c r="C1100">
        <f t="shared" si="17"/>
        <v>660.11</v>
      </c>
      <c r="D1100">
        <v>0.48799999999999999</v>
      </c>
    </row>
    <row r="1101" spans="2:4" x14ac:dyDescent="0.25">
      <c r="B1101">
        <v>387.12</v>
      </c>
      <c r="C1101">
        <f t="shared" si="17"/>
        <v>660.12</v>
      </c>
      <c r="D1101">
        <v>0.48799999999999999</v>
      </c>
    </row>
    <row r="1102" spans="2:4" x14ac:dyDescent="0.25">
      <c r="B1102">
        <v>387.13</v>
      </c>
      <c r="C1102">
        <f t="shared" si="17"/>
        <v>660.13</v>
      </c>
      <c r="D1102">
        <v>0.48799999999999999</v>
      </c>
    </row>
    <row r="1103" spans="2:4" x14ac:dyDescent="0.25">
      <c r="B1103">
        <v>387.14</v>
      </c>
      <c r="C1103">
        <f t="shared" si="17"/>
        <v>660.14</v>
      </c>
      <c r="D1103">
        <v>0.48799999999999999</v>
      </c>
    </row>
    <row r="1104" spans="2:4" x14ac:dyDescent="0.25">
      <c r="B1104">
        <v>387.15</v>
      </c>
      <c r="C1104">
        <f t="shared" si="17"/>
        <v>660.15</v>
      </c>
      <c r="D1104">
        <v>0.48799999999999999</v>
      </c>
    </row>
    <row r="1105" spans="2:4" x14ac:dyDescent="0.25">
      <c r="B1105">
        <v>387.16</v>
      </c>
      <c r="C1105">
        <f t="shared" si="17"/>
        <v>660.16000000000008</v>
      </c>
      <c r="D1105">
        <v>0.48799999999999999</v>
      </c>
    </row>
    <row r="1106" spans="2:4" x14ac:dyDescent="0.25">
      <c r="B1106">
        <v>387.17</v>
      </c>
      <c r="C1106">
        <f t="shared" si="17"/>
        <v>660.17000000000007</v>
      </c>
      <c r="D1106">
        <v>0.48799999999999999</v>
      </c>
    </row>
    <row r="1107" spans="2:4" x14ac:dyDescent="0.25">
      <c r="B1107">
        <v>387.17</v>
      </c>
      <c r="C1107">
        <f t="shared" si="17"/>
        <v>660.17000000000007</v>
      </c>
      <c r="D1107">
        <v>0.48699999999999999</v>
      </c>
    </row>
    <row r="1108" spans="2:4" x14ac:dyDescent="0.25">
      <c r="B1108">
        <v>387.18</v>
      </c>
      <c r="C1108">
        <f t="shared" si="17"/>
        <v>660.18000000000006</v>
      </c>
      <c r="D1108">
        <v>0.48699999999999999</v>
      </c>
    </row>
    <row r="1109" spans="2:4" x14ac:dyDescent="0.25">
      <c r="B1109">
        <v>387.19</v>
      </c>
      <c r="C1109">
        <f t="shared" si="17"/>
        <v>660.19</v>
      </c>
      <c r="D1109">
        <v>0.48699999999999999</v>
      </c>
    </row>
    <row r="1110" spans="2:4" x14ac:dyDescent="0.25">
      <c r="B1110">
        <v>387.2</v>
      </c>
      <c r="C1110">
        <f t="shared" si="17"/>
        <v>660.2</v>
      </c>
      <c r="D1110">
        <v>0.48699999999999999</v>
      </c>
    </row>
    <row r="1111" spans="2:4" x14ac:dyDescent="0.25">
      <c r="B1111">
        <v>387.21</v>
      </c>
      <c r="C1111">
        <f t="shared" si="17"/>
        <v>660.21</v>
      </c>
      <c r="D1111">
        <v>0.48699999999999999</v>
      </c>
    </row>
    <row r="1112" spans="2:4" x14ac:dyDescent="0.25">
      <c r="B1112">
        <v>387.22</v>
      </c>
      <c r="C1112">
        <f t="shared" si="17"/>
        <v>660.22</v>
      </c>
      <c r="D1112">
        <v>0.48699999999999999</v>
      </c>
    </row>
    <row r="1113" spans="2:4" x14ac:dyDescent="0.25">
      <c r="B1113">
        <v>387.23</v>
      </c>
      <c r="C1113">
        <f t="shared" si="17"/>
        <v>660.23</v>
      </c>
      <c r="D1113">
        <v>0.48699999999999999</v>
      </c>
    </row>
    <row r="1114" spans="2:4" x14ac:dyDescent="0.25">
      <c r="B1114">
        <v>387.23</v>
      </c>
      <c r="C1114">
        <f t="shared" si="17"/>
        <v>660.23</v>
      </c>
      <c r="D1114">
        <v>0.48699999999999999</v>
      </c>
    </row>
    <row r="1115" spans="2:4" x14ac:dyDescent="0.25">
      <c r="B1115">
        <v>387.24</v>
      </c>
      <c r="C1115">
        <f t="shared" si="17"/>
        <v>660.24</v>
      </c>
      <c r="D1115">
        <v>0.48699999999999999</v>
      </c>
    </row>
    <row r="1116" spans="2:4" x14ac:dyDescent="0.25">
      <c r="B1116">
        <v>387.25</v>
      </c>
      <c r="C1116">
        <f t="shared" si="17"/>
        <v>660.25</v>
      </c>
      <c r="D1116">
        <v>0.48699999999999999</v>
      </c>
    </row>
    <row r="1117" spans="2:4" x14ac:dyDescent="0.25">
      <c r="B1117">
        <v>387.26</v>
      </c>
      <c r="C1117">
        <f t="shared" si="17"/>
        <v>660.26</v>
      </c>
      <c r="D1117">
        <v>0.48699999999999999</v>
      </c>
    </row>
    <row r="1118" spans="2:4" x14ac:dyDescent="0.25">
      <c r="B1118">
        <v>387.27</v>
      </c>
      <c r="C1118">
        <f t="shared" si="17"/>
        <v>660.27</v>
      </c>
      <c r="D1118">
        <v>0.48699999999999999</v>
      </c>
    </row>
    <row r="1119" spans="2:4" x14ac:dyDescent="0.25">
      <c r="B1119">
        <v>387.28</v>
      </c>
      <c r="C1119">
        <f t="shared" si="17"/>
        <v>660.28</v>
      </c>
      <c r="D1119">
        <v>0.48699999999999999</v>
      </c>
    </row>
    <row r="1120" spans="2:4" x14ac:dyDescent="0.25">
      <c r="B1120">
        <v>387.29</v>
      </c>
      <c r="C1120">
        <f t="shared" si="17"/>
        <v>660.29</v>
      </c>
      <c r="D1120">
        <v>0.48599999999999999</v>
      </c>
    </row>
    <row r="1121" spans="2:4" x14ac:dyDescent="0.25">
      <c r="B1121">
        <v>387.29</v>
      </c>
      <c r="C1121">
        <f t="shared" si="17"/>
        <v>660.29</v>
      </c>
      <c r="D1121">
        <v>0.48599999999999999</v>
      </c>
    </row>
    <row r="1122" spans="2:4" x14ac:dyDescent="0.25">
      <c r="B1122">
        <v>387.3</v>
      </c>
      <c r="C1122">
        <f t="shared" si="17"/>
        <v>660.3</v>
      </c>
      <c r="D1122">
        <v>0.48599999999999999</v>
      </c>
    </row>
    <row r="1123" spans="2:4" x14ac:dyDescent="0.25">
      <c r="B1123">
        <v>387.31</v>
      </c>
      <c r="C1123">
        <f t="shared" si="17"/>
        <v>660.31</v>
      </c>
      <c r="D1123">
        <v>0.48599999999999999</v>
      </c>
    </row>
    <row r="1124" spans="2:4" x14ac:dyDescent="0.25">
      <c r="B1124">
        <v>387.32</v>
      </c>
      <c r="C1124">
        <f t="shared" si="17"/>
        <v>660.31999999999994</v>
      </c>
      <c r="D1124">
        <v>0.48599999999999999</v>
      </c>
    </row>
    <row r="1125" spans="2:4" x14ac:dyDescent="0.25">
      <c r="B1125">
        <v>387.33</v>
      </c>
      <c r="C1125">
        <f t="shared" si="17"/>
        <v>660.32999999999993</v>
      </c>
      <c r="D1125">
        <v>0.48599999999999999</v>
      </c>
    </row>
    <row r="1126" spans="2:4" x14ac:dyDescent="0.25">
      <c r="B1126">
        <v>387.34</v>
      </c>
      <c r="C1126">
        <f t="shared" si="17"/>
        <v>660.33999999999992</v>
      </c>
      <c r="D1126">
        <v>0.48599999999999999</v>
      </c>
    </row>
    <row r="1127" spans="2:4" x14ac:dyDescent="0.25">
      <c r="B1127">
        <v>387.35</v>
      </c>
      <c r="C1127">
        <f t="shared" si="17"/>
        <v>660.35</v>
      </c>
      <c r="D1127">
        <v>0.48599999999999999</v>
      </c>
    </row>
    <row r="1128" spans="2:4" x14ac:dyDescent="0.25">
      <c r="B1128">
        <v>387.36</v>
      </c>
      <c r="C1128">
        <f t="shared" si="17"/>
        <v>660.36</v>
      </c>
      <c r="D1128">
        <v>0.48599999999999999</v>
      </c>
    </row>
    <row r="1129" spans="2:4" x14ac:dyDescent="0.25">
      <c r="B1129">
        <v>387.36</v>
      </c>
      <c r="C1129">
        <f t="shared" si="17"/>
        <v>660.36</v>
      </c>
      <c r="D1129">
        <v>0.48599999999999999</v>
      </c>
    </row>
    <row r="1130" spans="2:4" x14ac:dyDescent="0.25">
      <c r="B1130">
        <v>387.37</v>
      </c>
      <c r="C1130">
        <f t="shared" si="17"/>
        <v>660.37</v>
      </c>
      <c r="D1130">
        <v>0.48599999999999999</v>
      </c>
    </row>
    <row r="1131" spans="2:4" x14ac:dyDescent="0.25">
      <c r="B1131">
        <v>387.38</v>
      </c>
      <c r="C1131">
        <f t="shared" si="17"/>
        <v>660.38</v>
      </c>
      <c r="D1131">
        <v>0.48599999999999999</v>
      </c>
    </row>
    <row r="1132" spans="2:4" x14ac:dyDescent="0.25">
      <c r="B1132">
        <v>387.39</v>
      </c>
      <c r="C1132">
        <f t="shared" si="17"/>
        <v>660.39</v>
      </c>
      <c r="D1132">
        <v>0.48499999999999999</v>
      </c>
    </row>
    <row r="1133" spans="2:4" x14ac:dyDescent="0.25">
      <c r="B1133">
        <v>387.4</v>
      </c>
      <c r="C1133">
        <f t="shared" si="17"/>
        <v>660.4</v>
      </c>
      <c r="D1133">
        <v>0.48499999999999999</v>
      </c>
    </row>
    <row r="1134" spans="2:4" x14ac:dyDescent="0.25">
      <c r="B1134">
        <v>387.41</v>
      </c>
      <c r="C1134">
        <f t="shared" si="17"/>
        <v>660.41000000000008</v>
      </c>
      <c r="D1134">
        <v>0.48499999999999999</v>
      </c>
    </row>
    <row r="1135" spans="2:4" x14ac:dyDescent="0.25">
      <c r="B1135">
        <v>387.41</v>
      </c>
      <c r="C1135">
        <f t="shared" si="17"/>
        <v>660.41000000000008</v>
      </c>
      <c r="D1135">
        <v>0.48499999999999999</v>
      </c>
    </row>
    <row r="1136" spans="2:4" x14ac:dyDescent="0.25">
      <c r="B1136">
        <v>387.42</v>
      </c>
      <c r="C1136">
        <f t="shared" si="17"/>
        <v>660.42000000000007</v>
      </c>
      <c r="D1136">
        <v>0.48499999999999999</v>
      </c>
    </row>
    <row r="1137" spans="2:4" x14ac:dyDescent="0.25">
      <c r="B1137">
        <v>387.43</v>
      </c>
      <c r="C1137">
        <f t="shared" si="17"/>
        <v>660.43000000000006</v>
      </c>
      <c r="D1137">
        <v>0.48499999999999999</v>
      </c>
    </row>
    <row r="1138" spans="2:4" x14ac:dyDescent="0.25">
      <c r="B1138">
        <v>387.44</v>
      </c>
      <c r="C1138">
        <f t="shared" si="17"/>
        <v>660.44</v>
      </c>
      <c r="D1138">
        <v>0.48499999999999999</v>
      </c>
    </row>
    <row r="1139" spans="2:4" x14ac:dyDescent="0.25">
      <c r="B1139">
        <v>387.45</v>
      </c>
      <c r="C1139">
        <f t="shared" si="17"/>
        <v>660.45</v>
      </c>
      <c r="D1139">
        <v>0.48499999999999999</v>
      </c>
    </row>
    <row r="1140" spans="2:4" x14ac:dyDescent="0.25">
      <c r="B1140">
        <v>387.46</v>
      </c>
      <c r="C1140">
        <f t="shared" si="17"/>
        <v>660.46</v>
      </c>
      <c r="D1140">
        <v>0.48499999999999999</v>
      </c>
    </row>
    <row r="1141" spans="2:4" x14ac:dyDescent="0.25">
      <c r="B1141">
        <v>387.47</v>
      </c>
      <c r="C1141">
        <f t="shared" si="17"/>
        <v>660.47</v>
      </c>
      <c r="D1141">
        <v>0.48399999999999999</v>
      </c>
    </row>
    <row r="1142" spans="2:4" x14ac:dyDescent="0.25">
      <c r="B1142">
        <v>387.47</v>
      </c>
      <c r="C1142">
        <f t="shared" si="17"/>
        <v>660.47</v>
      </c>
      <c r="D1142">
        <v>0.48399999999999999</v>
      </c>
    </row>
    <row r="1143" spans="2:4" x14ac:dyDescent="0.25">
      <c r="B1143">
        <v>387.48</v>
      </c>
      <c r="C1143">
        <f t="shared" si="17"/>
        <v>660.48</v>
      </c>
      <c r="D1143">
        <v>0.48399999999999999</v>
      </c>
    </row>
    <row r="1144" spans="2:4" x14ac:dyDescent="0.25">
      <c r="B1144">
        <v>387.49</v>
      </c>
      <c r="C1144">
        <f t="shared" si="17"/>
        <v>660.49</v>
      </c>
      <c r="D1144">
        <v>0.48399999999999999</v>
      </c>
    </row>
    <row r="1145" spans="2:4" x14ac:dyDescent="0.25">
      <c r="B1145">
        <v>387.5</v>
      </c>
      <c r="C1145">
        <f t="shared" si="17"/>
        <v>660.5</v>
      </c>
      <c r="D1145">
        <v>0.48399999999999999</v>
      </c>
    </row>
    <row r="1146" spans="2:4" x14ac:dyDescent="0.25">
      <c r="B1146">
        <v>387.51</v>
      </c>
      <c r="C1146">
        <f t="shared" si="17"/>
        <v>660.51</v>
      </c>
      <c r="D1146">
        <v>0.48399999999999999</v>
      </c>
    </row>
    <row r="1147" spans="2:4" x14ac:dyDescent="0.25">
      <c r="B1147">
        <v>387.52</v>
      </c>
      <c r="C1147">
        <f t="shared" si="17"/>
        <v>660.52</v>
      </c>
      <c r="D1147">
        <v>0.48399999999999999</v>
      </c>
    </row>
    <row r="1148" spans="2:4" x14ac:dyDescent="0.25">
      <c r="B1148">
        <v>387.53</v>
      </c>
      <c r="C1148">
        <f t="shared" si="17"/>
        <v>660.53</v>
      </c>
      <c r="D1148">
        <v>0.48399999999999999</v>
      </c>
    </row>
    <row r="1149" spans="2:4" x14ac:dyDescent="0.25">
      <c r="B1149">
        <v>387.53</v>
      </c>
      <c r="C1149">
        <f t="shared" si="17"/>
        <v>660.53</v>
      </c>
      <c r="D1149">
        <v>0.48399999999999999</v>
      </c>
    </row>
    <row r="1150" spans="2:4" x14ac:dyDescent="0.25">
      <c r="B1150">
        <v>387.54</v>
      </c>
      <c r="C1150">
        <f t="shared" si="17"/>
        <v>660.54</v>
      </c>
      <c r="D1150">
        <v>0.48399999999999999</v>
      </c>
    </row>
    <row r="1151" spans="2:4" x14ac:dyDescent="0.25">
      <c r="B1151">
        <v>387.55</v>
      </c>
      <c r="C1151">
        <f t="shared" si="17"/>
        <v>660.55</v>
      </c>
      <c r="D1151">
        <v>0.48299999999999998</v>
      </c>
    </row>
    <row r="1152" spans="2:4" x14ac:dyDescent="0.25">
      <c r="B1152">
        <v>387.56</v>
      </c>
      <c r="C1152">
        <f t="shared" si="17"/>
        <v>660.56</v>
      </c>
      <c r="D1152">
        <v>0.48299999999999998</v>
      </c>
    </row>
    <row r="1153" spans="2:4" x14ac:dyDescent="0.25">
      <c r="B1153">
        <v>387.57</v>
      </c>
      <c r="C1153">
        <f t="shared" si="17"/>
        <v>660.56999999999994</v>
      </c>
      <c r="D1153">
        <v>0.48299999999999998</v>
      </c>
    </row>
    <row r="1154" spans="2:4" x14ac:dyDescent="0.25">
      <c r="B1154">
        <v>387.58</v>
      </c>
      <c r="C1154">
        <f t="shared" si="17"/>
        <v>660.57999999999993</v>
      </c>
      <c r="D1154">
        <v>0.48299999999999998</v>
      </c>
    </row>
    <row r="1155" spans="2:4" x14ac:dyDescent="0.25">
      <c r="B1155">
        <v>387.59</v>
      </c>
      <c r="C1155">
        <f t="shared" si="17"/>
        <v>660.58999999999992</v>
      </c>
      <c r="D1155">
        <v>0.48299999999999998</v>
      </c>
    </row>
    <row r="1156" spans="2:4" x14ac:dyDescent="0.25">
      <c r="B1156">
        <v>387.59</v>
      </c>
      <c r="C1156">
        <f t="shared" ref="C1156:C1219" si="18">B1156+273</f>
        <v>660.58999999999992</v>
      </c>
      <c r="D1156">
        <v>0.48299999999999998</v>
      </c>
    </row>
    <row r="1157" spans="2:4" x14ac:dyDescent="0.25">
      <c r="B1157">
        <v>387.6</v>
      </c>
      <c r="C1157">
        <f t="shared" si="18"/>
        <v>660.6</v>
      </c>
      <c r="D1157">
        <v>0.48299999999999998</v>
      </c>
    </row>
    <row r="1158" spans="2:4" x14ac:dyDescent="0.25">
      <c r="B1158">
        <v>387.61</v>
      </c>
      <c r="C1158">
        <f t="shared" si="18"/>
        <v>660.61</v>
      </c>
      <c r="D1158">
        <v>0.48299999999999998</v>
      </c>
    </row>
    <row r="1159" spans="2:4" x14ac:dyDescent="0.25">
      <c r="B1159">
        <v>387.62</v>
      </c>
      <c r="C1159">
        <f t="shared" si="18"/>
        <v>660.62</v>
      </c>
      <c r="D1159">
        <v>0.48299999999999998</v>
      </c>
    </row>
    <row r="1160" spans="2:4" x14ac:dyDescent="0.25">
      <c r="B1160">
        <v>387.63</v>
      </c>
      <c r="C1160">
        <f t="shared" si="18"/>
        <v>660.63</v>
      </c>
      <c r="D1160">
        <v>0.48199999999999998</v>
      </c>
    </row>
    <row r="1161" spans="2:4" x14ac:dyDescent="0.25">
      <c r="B1161">
        <v>387.64</v>
      </c>
      <c r="C1161">
        <f t="shared" si="18"/>
        <v>660.64</v>
      </c>
      <c r="D1161">
        <v>0.48199999999999998</v>
      </c>
    </row>
    <row r="1162" spans="2:4" x14ac:dyDescent="0.25">
      <c r="B1162">
        <v>387.65</v>
      </c>
      <c r="C1162">
        <f t="shared" si="18"/>
        <v>660.65</v>
      </c>
      <c r="D1162">
        <v>0.48199999999999998</v>
      </c>
    </row>
    <row r="1163" spans="2:4" x14ac:dyDescent="0.25">
      <c r="B1163">
        <v>387.65</v>
      </c>
      <c r="C1163">
        <f t="shared" si="18"/>
        <v>660.65</v>
      </c>
      <c r="D1163">
        <v>0.48199999999999998</v>
      </c>
    </row>
    <row r="1164" spans="2:4" x14ac:dyDescent="0.25">
      <c r="B1164">
        <v>387.66</v>
      </c>
      <c r="C1164">
        <f t="shared" si="18"/>
        <v>660.66000000000008</v>
      </c>
      <c r="D1164">
        <v>0.48199999999999998</v>
      </c>
    </row>
    <row r="1165" spans="2:4" x14ac:dyDescent="0.25">
      <c r="B1165">
        <v>387.67</v>
      </c>
      <c r="C1165">
        <f t="shared" si="18"/>
        <v>660.67000000000007</v>
      </c>
      <c r="D1165">
        <v>0.48199999999999998</v>
      </c>
    </row>
    <row r="1166" spans="2:4" x14ac:dyDescent="0.25">
      <c r="B1166">
        <v>387.68</v>
      </c>
      <c r="C1166">
        <f t="shared" si="18"/>
        <v>660.68000000000006</v>
      </c>
      <c r="D1166">
        <v>0.48199999999999998</v>
      </c>
    </row>
    <row r="1167" spans="2:4" x14ac:dyDescent="0.25">
      <c r="B1167">
        <v>387.69</v>
      </c>
      <c r="C1167">
        <f t="shared" si="18"/>
        <v>660.69</v>
      </c>
      <c r="D1167">
        <v>0.48199999999999998</v>
      </c>
    </row>
    <row r="1168" spans="2:4" x14ac:dyDescent="0.25">
      <c r="B1168">
        <v>387.7</v>
      </c>
      <c r="C1168">
        <f t="shared" si="18"/>
        <v>660.7</v>
      </c>
      <c r="D1168">
        <v>0.48199999999999998</v>
      </c>
    </row>
    <row r="1169" spans="2:4" x14ac:dyDescent="0.25">
      <c r="B1169">
        <v>387.7</v>
      </c>
      <c r="C1169">
        <f t="shared" si="18"/>
        <v>660.7</v>
      </c>
      <c r="D1169">
        <v>0.48099999999999998</v>
      </c>
    </row>
    <row r="1170" spans="2:4" x14ac:dyDescent="0.25">
      <c r="B1170">
        <v>387.71</v>
      </c>
      <c r="C1170">
        <f t="shared" si="18"/>
        <v>660.71</v>
      </c>
      <c r="D1170">
        <v>0.48099999999999998</v>
      </c>
    </row>
    <row r="1171" spans="2:4" x14ac:dyDescent="0.25">
      <c r="B1171">
        <v>387.72</v>
      </c>
      <c r="C1171">
        <f t="shared" si="18"/>
        <v>660.72</v>
      </c>
      <c r="D1171">
        <v>0.48099999999999998</v>
      </c>
    </row>
    <row r="1172" spans="2:4" x14ac:dyDescent="0.25">
      <c r="B1172">
        <v>387.73</v>
      </c>
      <c r="C1172">
        <f t="shared" si="18"/>
        <v>660.73</v>
      </c>
      <c r="D1172">
        <v>0.48099999999999998</v>
      </c>
    </row>
    <row r="1173" spans="2:4" x14ac:dyDescent="0.25">
      <c r="B1173">
        <v>387.74</v>
      </c>
      <c r="C1173">
        <f t="shared" si="18"/>
        <v>660.74</v>
      </c>
      <c r="D1173">
        <v>0.48099999999999998</v>
      </c>
    </row>
    <row r="1174" spans="2:4" x14ac:dyDescent="0.25">
      <c r="B1174">
        <v>387.75</v>
      </c>
      <c r="C1174">
        <f t="shared" si="18"/>
        <v>660.75</v>
      </c>
      <c r="D1174">
        <v>0.48099999999999998</v>
      </c>
    </row>
    <row r="1175" spans="2:4" x14ac:dyDescent="0.25">
      <c r="B1175">
        <v>387.75</v>
      </c>
      <c r="C1175">
        <f t="shared" si="18"/>
        <v>660.75</v>
      </c>
      <c r="D1175">
        <v>0.48099999999999998</v>
      </c>
    </row>
    <row r="1176" spans="2:4" x14ac:dyDescent="0.25">
      <c r="B1176">
        <v>387.76</v>
      </c>
      <c r="C1176">
        <f t="shared" si="18"/>
        <v>660.76</v>
      </c>
      <c r="D1176">
        <v>0.48099999999999998</v>
      </c>
    </row>
    <row r="1177" spans="2:4" x14ac:dyDescent="0.25">
      <c r="B1177">
        <v>387.77</v>
      </c>
      <c r="C1177">
        <f t="shared" si="18"/>
        <v>660.77</v>
      </c>
      <c r="D1177">
        <v>0.48</v>
      </c>
    </row>
    <row r="1178" spans="2:4" x14ac:dyDescent="0.25">
      <c r="B1178">
        <v>387.78</v>
      </c>
      <c r="C1178">
        <f t="shared" si="18"/>
        <v>660.78</v>
      </c>
      <c r="D1178">
        <v>0.48</v>
      </c>
    </row>
    <row r="1179" spans="2:4" x14ac:dyDescent="0.25">
      <c r="B1179">
        <v>387.79</v>
      </c>
      <c r="C1179">
        <f t="shared" si="18"/>
        <v>660.79</v>
      </c>
      <c r="D1179">
        <v>0.48</v>
      </c>
    </row>
    <row r="1180" spans="2:4" x14ac:dyDescent="0.25">
      <c r="B1180">
        <v>387.8</v>
      </c>
      <c r="C1180">
        <f t="shared" si="18"/>
        <v>660.8</v>
      </c>
      <c r="D1180">
        <v>0.48</v>
      </c>
    </row>
    <row r="1181" spans="2:4" x14ac:dyDescent="0.25">
      <c r="B1181">
        <v>387.81</v>
      </c>
      <c r="C1181">
        <f t="shared" si="18"/>
        <v>660.81</v>
      </c>
      <c r="D1181">
        <v>0.48</v>
      </c>
    </row>
    <row r="1182" spans="2:4" x14ac:dyDescent="0.25">
      <c r="B1182">
        <v>387.81</v>
      </c>
      <c r="C1182">
        <f t="shared" si="18"/>
        <v>660.81</v>
      </c>
      <c r="D1182">
        <v>0.48</v>
      </c>
    </row>
    <row r="1183" spans="2:4" x14ac:dyDescent="0.25">
      <c r="B1183">
        <v>387.82</v>
      </c>
      <c r="C1183">
        <f t="shared" si="18"/>
        <v>660.81999999999994</v>
      </c>
      <c r="D1183">
        <v>0.48</v>
      </c>
    </row>
    <row r="1184" spans="2:4" x14ac:dyDescent="0.25">
      <c r="B1184">
        <v>387.83</v>
      </c>
      <c r="C1184">
        <f t="shared" si="18"/>
        <v>660.82999999999993</v>
      </c>
      <c r="D1184">
        <v>0.48</v>
      </c>
    </row>
    <row r="1185" spans="2:4" x14ac:dyDescent="0.25">
      <c r="B1185">
        <v>387.84</v>
      </c>
      <c r="C1185">
        <f t="shared" si="18"/>
        <v>660.83999999999992</v>
      </c>
      <c r="D1185">
        <v>0.47899999999999998</v>
      </c>
    </row>
    <row r="1186" spans="2:4" x14ac:dyDescent="0.25">
      <c r="B1186">
        <v>387.85</v>
      </c>
      <c r="C1186">
        <f t="shared" si="18"/>
        <v>660.85</v>
      </c>
      <c r="D1186">
        <v>0.47899999999999998</v>
      </c>
    </row>
    <row r="1187" spans="2:4" x14ac:dyDescent="0.25">
      <c r="B1187">
        <v>387.86</v>
      </c>
      <c r="C1187">
        <f t="shared" si="18"/>
        <v>660.86</v>
      </c>
      <c r="D1187">
        <v>0.47899999999999998</v>
      </c>
    </row>
    <row r="1188" spans="2:4" x14ac:dyDescent="0.25">
      <c r="B1188">
        <v>387.86</v>
      </c>
      <c r="C1188">
        <f t="shared" si="18"/>
        <v>660.86</v>
      </c>
      <c r="D1188">
        <v>0.47899999999999998</v>
      </c>
    </row>
    <row r="1189" spans="2:4" x14ac:dyDescent="0.25">
      <c r="B1189">
        <v>387.87</v>
      </c>
      <c r="C1189">
        <f t="shared" si="18"/>
        <v>660.87</v>
      </c>
      <c r="D1189">
        <v>0.47899999999999998</v>
      </c>
    </row>
    <row r="1190" spans="2:4" x14ac:dyDescent="0.25">
      <c r="B1190">
        <v>387.88</v>
      </c>
      <c r="C1190">
        <f t="shared" si="18"/>
        <v>660.88</v>
      </c>
      <c r="D1190">
        <v>0.47899999999999998</v>
      </c>
    </row>
    <row r="1191" spans="2:4" x14ac:dyDescent="0.25">
      <c r="B1191">
        <v>387.89</v>
      </c>
      <c r="C1191">
        <f t="shared" si="18"/>
        <v>660.89</v>
      </c>
      <c r="D1191">
        <v>0.47899999999999998</v>
      </c>
    </row>
    <row r="1192" spans="2:4" x14ac:dyDescent="0.25">
      <c r="B1192">
        <v>387.9</v>
      </c>
      <c r="C1192">
        <f t="shared" si="18"/>
        <v>660.9</v>
      </c>
      <c r="D1192">
        <v>0.47899999999999998</v>
      </c>
    </row>
    <row r="1193" spans="2:4" x14ac:dyDescent="0.25">
      <c r="B1193">
        <v>387.91</v>
      </c>
      <c r="C1193">
        <f t="shared" si="18"/>
        <v>660.91000000000008</v>
      </c>
      <c r="D1193">
        <v>0.47899999999999998</v>
      </c>
    </row>
    <row r="1194" spans="2:4" x14ac:dyDescent="0.25">
      <c r="B1194">
        <v>387.91</v>
      </c>
      <c r="C1194">
        <f t="shared" si="18"/>
        <v>660.91000000000008</v>
      </c>
      <c r="D1194">
        <v>0.47899999999999998</v>
      </c>
    </row>
    <row r="1195" spans="2:4" x14ac:dyDescent="0.25">
      <c r="B1195">
        <v>387.92</v>
      </c>
      <c r="C1195">
        <f t="shared" si="18"/>
        <v>660.92000000000007</v>
      </c>
      <c r="D1195">
        <v>0.47799999999999998</v>
      </c>
    </row>
    <row r="1196" spans="2:4" x14ac:dyDescent="0.25">
      <c r="B1196">
        <v>387.93</v>
      </c>
      <c r="C1196">
        <f t="shared" si="18"/>
        <v>660.93000000000006</v>
      </c>
      <c r="D1196">
        <v>0.47799999999999998</v>
      </c>
    </row>
    <row r="1197" spans="2:4" x14ac:dyDescent="0.25">
      <c r="B1197">
        <v>387.94</v>
      </c>
      <c r="C1197">
        <f t="shared" si="18"/>
        <v>660.94</v>
      </c>
      <c r="D1197">
        <v>0.47799999999999998</v>
      </c>
    </row>
    <row r="1198" spans="2:4" x14ac:dyDescent="0.25">
      <c r="B1198">
        <v>387.95</v>
      </c>
      <c r="C1198">
        <f t="shared" si="18"/>
        <v>660.95</v>
      </c>
      <c r="D1198">
        <v>0.47799999999999998</v>
      </c>
    </row>
    <row r="1199" spans="2:4" x14ac:dyDescent="0.25">
      <c r="B1199">
        <v>387.96</v>
      </c>
      <c r="C1199">
        <f t="shared" si="18"/>
        <v>660.96</v>
      </c>
      <c r="D1199">
        <v>0.47799999999999998</v>
      </c>
    </row>
    <row r="1200" spans="2:4" x14ac:dyDescent="0.25">
      <c r="B1200">
        <v>387.97</v>
      </c>
      <c r="C1200">
        <f t="shared" si="18"/>
        <v>660.97</v>
      </c>
      <c r="D1200">
        <v>0.47799999999999998</v>
      </c>
    </row>
    <row r="1201" spans="2:4" x14ac:dyDescent="0.25">
      <c r="B1201">
        <v>387.97</v>
      </c>
      <c r="C1201">
        <f t="shared" si="18"/>
        <v>660.97</v>
      </c>
      <c r="D1201">
        <v>0.47799999999999998</v>
      </c>
    </row>
    <row r="1202" spans="2:4" x14ac:dyDescent="0.25">
      <c r="B1202">
        <v>387.98</v>
      </c>
      <c r="C1202">
        <f t="shared" si="18"/>
        <v>660.98</v>
      </c>
      <c r="D1202">
        <v>0.47799999999999998</v>
      </c>
    </row>
    <row r="1203" spans="2:4" x14ac:dyDescent="0.25">
      <c r="B1203">
        <v>387.99</v>
      </c>
      <c r="C1203">
        <f t="shared" si="18"/>
        <v>660.99</v>
      </c>
      <c r="D1203">
        <v>0.47799999999999998</v>
      </c>
    </row>
    <row r="1204" spans="2:4" x14ac:dyDescent="0.25">
      <c r="B1204">
        <v>388</v>
      </c>
      <c r="C1204">
        <f t="shared" si="18"/>
        <v>661</v>
      </c>
      <c r="D1204">
        <v>0.47799999999999998</v>
      </c>
    </row>
    <row r="1205" spans="2:4" x14ac:dyDescent="0.25">
      <c r="B1205">
        <v>388.01</v>
      </c>
      <c r="C1205">
        <f t="shared" si="18"/>
        <v>661.01</v>
      </c>
      <c r="D1205">
        <v>0.47799999999999998</v>
      </c>
    </row>
    <row r="1206" spans="2:4" x14ac:dyDescent="0.25">
      <c r="B1206">
        <v>388.02</v>
      </c>
      <c r="C1206">
        <f t="shared" si="18"/>
        <v>661.02</v>
      </c>
      <c r="D1206">
        <v>0.47699999999999998</v>
      </c>
    </row>
    <row r="1207" spans="2:4" x14ac:dyDescent="0.25">
      <c r="B1207">
        <v>388.02</v>
      </c>
      <c r="C1207">
        <f t="shared" si="18"/>
        <v>661.02</v>
      </c>
      <c r="D1207">
        <v>0.47699999999999998</v>
      </c>
    </row>
    <row r="1208" spans="2:4" x14ac:dyDescent="0.25">
      <c r="B1208">
        <v>388.03</v>
      </c>
      <c r="C1208">
        <f t="shared" si="18"/>
        <v>661.03</v>
      </c>
      <c r="D1208">
        <v>0.47699999999999998</v>
      </c>
    </row>
    <row r="1209" spans="2:4" x14ac:dyDescent="0.25">
      <c r="B1209">
        <v>388.04</v>
      </c>
      <c r="C1209">
        <f t="shared" si="18"/>
        <v>661.04</v>
      </c>
      <c r="D1209">
        <v>0.47699999999999998</v>
      </c>
    </row>
    <row r="1210" spans="2:4" x14ac:dyDescent="0.25">
      <c r="B1210">
        <v>388.05</v>
      </c>
      <c r="C1210">
        <f t="shared" si="18"/>
        <v>661.05</v>
      </c>
      <c r="D1210">
        <v>0.47699999999999998</v>
      </c>
    </row>
    <row r="1211" spans="2:4" x14ac:dyDescent="0.25">
      <c r="B1211">
        <v>388.06</v>
      </c>
      <c r="C1211">
        <f t="shared" si="18"/>
        <v>661.06</v>
      </c>
      <c r="D1211">
        <v>0.47699999999999998</v>
      </c>
    </row>
    <row r="1212" spans="2:4" x14ac:dyDescent="0.25">
      <c r="B1212">
        <v>388.07</v>
      </c>
      <c r="C1212">
        <f t="shared" si="18"/>
        <v>661.06999999999994</v>
      </c>
      <c r="D1212">
        <v>0.47699999999999998</v>
      </c>
    </row>
    <row r="1213" spans="2:4" x14ac:dyDescent="0.25">
      <c r="B1213">
        <v>388.07</v>
      </c>
      <c r="C1213">
        <f t="shared" si="18"/>
        <v>661.06999999999994</v>
      </c>
      <c r="D1213">
        <v>0.47699999999999998</v>
      </c>
    </row>
    <row r="1214" spans="2:4" x14ac:dyDescent="0.25">
      <c r="B1214">
        <v>388.08</v>
      </c>
      <c r="C1214">
        <f t="shared" si="18"/>
        <v>661.07999999999993</v>
      </c>
      <c r="D1214">
        <v>0.47699999999999998</v>
      </c>
    </row>
    <row r="1215" spans="2:4" x14ac:dyDescent="0.25">
      <c r="B1215">
        <v>388.09</v>
      </c>
      <c r="C1215">
        <f t="shared" si="18"/>
        <v>661.08999999999992</v>
      </c>
      <c r="D1215">
        <v>0.47699999999999998</v>
      </c>
    </row>
    <row r="1216" spans="2:4" x14ac:dyDescent="0.25">
      <c r="B1216">
        <v>388.1</v>
      </c>
      <c r="C1216">
        <f t="shared" si="18"/>
        <v>661.1</v>
      </c>
      <c r="D1216">
        <v>0.47699999999999998</v>
      </c>
    </row>
    <row r="1217" spans="2:4" x14ac:dyDescent="0.25">
      <c r="B1217">
        <v>388.11</v>
      </c>
      <c r="C1217">
        <f t="shared" si="18"/>
        <v>661.11</v>
      </c>
      <c r="D1217">
        <v>0.47699999999999998</v>
      </c>
    </row>
    <row r="1218" spans="2:4" x14ac:dyDescent="0.25">
      <c r="B1218">
        <v>388.12</v>
      </c>
      <c r="C1218">
        <f t="shared" si="18"/>
        <v>661.12</v>
      </c>
      <c r="D1218">
        <v>0.47699999999999998</v>
      </c>
    </row>
    <row r="1219" spans="2:4" x14ac:dyDescent="0.25">
      <c r="B1219">
        <v>388.12</v>
      </c>
      <c r="C1219">
        <f t="shared" si="18"/>
        <v>661.12</v>
      </c>
      <c r="D1219">
        <v>0.47599999999999998</v>
      </c>
    </row>
    <row r="1220" spans="2:4" x14ac:dyDescent="0.25">
      <c r="B1220">
        <v>388.13</v>
      </c>
      <c r="C1220">
        <f t="shared" ref="C1220:C1283" si="19">B1220+273</f>
        <v>661.13</v>
      </c>
      <c r="D1220">
        <v>0.47599999999999998</v>
      </c>
    </row>
    <row r="1221" spans="2:4" x14ac:dyDescent="0.25">
      <c r="B1221">
        <v>388.14</v>
      </c>
      <c r="C1221">
        <f t="shared" si="19"/>
        <v>661.14</v>
      </c>
      <c r="D1221">
        <v>0.47599999999999998</v>
      </c>
    </row>
    <row r="1222" spans="2:4" x14ac:dyDescent="0.25">
      <c r="B1222">
        <v>388.15</v>
      </c>
      <c r="C1222">
        <f t="shared" si="19"/>
        <v>661.15</v>
      </c>
      <c r="D1222">
        <v>0.47599999999999998</v>
      </c>
    </row>
    <row r="1223" spans="2:4" x14ac:dyDescent="0.25">
      <c r="B1223">
        <v>388.16</v>
      </c>
      <c r="C1223">
        <f t="shared" si="19"/>
        <v>661.16000000000008</v>
      </c>
      <c r="D1223">
        <v>0.47599999999999998</v>
      </c>
    </row>
    <row r="1224" spans="2:4" x14ac:dyDescent="0.25">
      <c r="B1224">
        <v>388.17</v>
      </c>
      <c r="C1224">
        <f t="shared" si="19"/>
        <v>661.17000000000007</v>
      </c>
      <c r="D1224">
        <v>0.47599999999999998</v>
      </c>
    </row>
    <row r="1225" spans="2:4" x14ac:dyDescent="0.25">
      <c r="B1225">
        <v>388.17</v>
      </c>
      <c r="C1225">
        <f t="shared" si="19"/>
        <v>661.17000000000007</v>
      </c>
      <c r="D1225">
        <v>0.47599999999999998</v>
      </c>
    </row>
    <row r="1226" spans="2:4" x14ac:dyDescent="0.25">
      <c r="B1226">
        <v>388.18</v>
      </c>
      <c r="C1226">
        <f t="shared" si="19"/>
        <v>661.18000000000006</v>
      </c>
      <c r="D1226">
        <v>0.47599999999999998</v>
      </c>
    </row>
    <row r="1227" spans="2:4" x14ac:dyDescent="0.25">
      <c r="B1227">
        <v>388.19</v>
      </c>
      <c r="C1227">
        <f t="shared" si="19"/>
        <v>661.19</v>
      </c>
      <c r="D1227">
        <v>0.47599999999999998</v>
      </c>
    </row>
    <row r="1228" spans="2:4" x14ac:dyDescent="0.25">
      <c r="B1228">
        <v>388.2</v>
      </c>
      <c r="C1228">
        <f t="shared" si="19"/>
        <v>661.2</v>
      </c>
      <c r="D1228">
        <v>0.47599999999999998</v>
      </c>
    </row>
    <row r="1229" spans="2:4" x14ac:dyDescent="0.25">
      <c r="B1229">
        <v>388.21</v>
      </c>
      <c r="C1229">
        <f t="shared" si="19"/>
        <v>661.21</v>
      </c>
      <c r="D1229">
        <v>0.47599999999999998</v>
      </c>
    </row>
    <row r="1230" spans="2:4" x14ac:dyDescent="0.25">
      <c r="B1230">
        <v>388.22</v>
      </c>
      <c r="C1230">
        <f t="shared" si="19"/>
        <v>661.22</v>
      </c>
      <c r="D1230">
        <v>0.47599999999999998</v>
      </c>
    </row>
    <row r="1231" spans="2:4" x14ac:dyDescent="0.25">
      <c r="B1231">
        <v>388.22</v>
      </c>
      <c r="C1231">
        <f t="shared" si="19"/>
        <v>661.22</v>
      </c>
      <c r="D1231">
        <v>0.47599999999999998</v>
      </c>
    </row>
    <row r="1232" spans="2:4" x14ac:dyDescent="0.25">
      <c r="B1232">
        <v>388.23</v>
      </c>
      <c r="C1232">
        <f t="shared" si="19"/>
        <v>661.23</v>
      </c>
      <c r="D1232">
        <v>0.47599999999999998</v>
      </c>
    </row>
    <row r="1233" spans="2:4" x14ac:dyDescent="0.25">
      <c r="B1233">
        <v>388.24</v>
      </c>
      <c r="C1233">
        <f t="shared" si="19"/>
        <v>661.24</v>
      </c>
      <c r="D1233">
        <v>0.47499999999999998</v>
      </c>
    </row>
    <row r="1234" spans="2:4" x14ac:dyDescent="0.25">
      <c r="B1234">
        <v>388.25</v>
      </c>
      <c r="C1234">
        <f t="shared" si="19"/>
        <v>661.25</v>
      </c>
      <c r="D1234">
        <v>0.47499999999999998</v>
      </c>
    </row>
    <row r="1235" spans="2:4" x14ac:dyDescent="0.25">
      <c r="B1235">
        <v>388.26</v>
      </c>
      <c r="C1235">
        <f t="shared" si="19"/>
        <v>661.26</v>
      </c>
      <c r="D1235">
        <v>0.47499999999999998</v>
      </c>
    </row>
    <row r="1236" spans="2:4" x14ac:dyDescent="0.25">
      <c r="B1236">
        <v>388.27</v>
      </c>
      <c r="C1236">
        <f t="shared" si="19"/>
        <v>661.27</v>
      </c>
      <c r="D1236">
        <v>0.47499999999999998</v>
      </c>
    </row>
    <row r="1237" spans="2:4" x14ac:dyDescent="0.25">
      <c r="B1237">
        <v>388.27</v>
      </c>
      <c r="C1237">
        <f t="shared" si="19"/>
        <v>661.27</v>
      </c>
      <c r="D1237">
        <v>0.47499999999999998</v>
      </c>
    </row>
    <row r="1238" spans="2:4" x14ac:dyDescent="0.25">
      <c r="B1238">
        <v>388.28</v>
      </c>
      <c r="C1238">
        <f t="shared" si="19"/>
        <v>661.28</v>
      </c>
      <c r="D1238">
        <v>0.47499999999999998</v>
      </c>
    </row>
    <row r="1239" spans="2:4" x14ac:dyDescent="0.25">
      <c r="B1239">
        <v>388.29</v>
      </c>
      <c r="C1239">
        <f t="shared" si="19"/>
        <v>661.29</v>
      </c>
      <c r="D1239">
        <v>0.47499999999999998</v>
      </c>
    </row>
    <row r="1240" spans="2:4" x14ac:dyDescent="0.25">
      <c r="B1240">
        <v>388.3</v>
      </c>
      <c r="C1240">
        <f t="shared" si="19"/>
        <v>661.3</v>
      </c>
      <c r="D1240">
        <v>0.47499999999999998</v>
      </c>
    </row>
    <row r="1241" spans="2:4" x14ac:dyDescent="0.25">
      <c r="B1241">
        <v>388.31</v>
      </c>
      <c r="C1241">
        <f t="shared" si="19"/>
        <v>661.31</v>
      </c>
      <c r="D1241">
        <v>0.47499999999999998</v>
      </c>
    </row>
    <row r="1242" spans="2:4" x14ac:dyDescent="0.25">
      <c r="B1242">
        <v>388.32</v>
      </c>
      <c r="C1242">
        <f t="shared" si="19"/>
        <v>661.31999999999994</v>
      </c>
      <c r="D1242">
        <v>0.47499999999999998</v>
      </c>
    </row>
    <row r="1243" spans="2:4" x14ac:dyDescent="0.25">
      <c r="B1243">
        <v>388.32</v>
      </c>
      <c r="C1243">
        <f t="shared" si="19"/>
        <v>661.31999999999994</v>
      </c>
      <c r="D1243">
        <v>0.47499999999999998</v>
      </c>
    </row>
    <row r="1244" spans="2:4" x14ac:dyDescent="0.25">
      <c r="B1244">
        <v>388.33</v>
      </c>
      <c r="C1244">
        <f t="shared" si="19"/>
        <v>661.32999999999993</v>
      </c>
      <c r="D1244">
        <v>0.47499999999999998</v>
      </c>
    </row>
    <row r="1245" spans="2:4" x14ac:dyDescent="0.25">
      <c r="B1245">
        <v>388.34</v>
      </c>
      <c r="C1245">
        <f t="shared" si="19"/>
        <v>661.33999999999992</v>
      </c>
      <c r="D1245">
        <v>0.47499999999999998</v>
      </c>
    </row>
    <row r="1246" spans="2:4" x14ac:dyDescent="0.25">
      <c r="B1246">
        <v>388.35</v>
      </c>
      <c r="C1246">
        <f t="shared" si="19"/>
        <v>661.35</v>
      </c>
      <c r="D1246">
        <v>0.47499999999999998</v>
      </c>
    </row>
    <row r="1247" spans="2:4" x14ac:dyDescent="0.25">
      <c r="B1247">
        <v>388.36</v>
      </c>
      <c r="C1247">
        <f t="shared" si="19"/>
        <v>661.36</v>
      </c>
      <c r="D1247">
        <v>0.47499999999999998</v>
      </c>
    </row>
    <row r="1248" spans="2:4" x14ac:dyDescent="0.25">
      <c r="B1248">
        <v>388.36</v>
      </c>
      <c r="C1248">
        <f t="shared" si="19"/>
        <v>661.36</v>
      </c>
      <c r="D1248">
        <v>0.47399999999999998</v>
      </c>
    </row>
    <row r="1249" spans="2:4" x14ac:dyDescent="0.25">
      <c r="B1249">
        <v>388.37</v>
      </c>
      <c r="C1249">
        <f t="shared" si="19"/>
        <v>661.37</v>
      </c>
      <c r="D1249">
        <v>0.47399999999999998</v>
      </c>
    </row>
    <row r="1250" spans="2:4" x14ac:dyDescent="0.25">
      <c r="B1250">
        <v>388.38</v>
      </c>
      <c r="C1250">
        <f t="shared" si="19"/>
        <v>661.38</v>
      </c>
      <c r="D1250">
        <v>0.47399999999999998</v>
      </c>
    </row>
    <row r="1251" spans="2:4" x14ac:dyDescent="0.25">
      <c r="B1251">
        <v>388.39</v>
      </c>
      <c r="C1251">
        <f t="shared" si="19"/>
        <v>661.39</v>
      </c>
      <c r="D1251">
        <v>0.47399999999999998</v>
      </c>
    </row>
    <row r="1252" spans="2:4" x14ac:dyDescent="0.25">
      <c r="B1252">
        <v>388.4</v>
      </c>
      <c r="C1252">
        <f t="shared" si="19"/>
        <v>661.4</v>
      </c>
      <c r="D1252">
        <v>0.47399999999999998</v>
      </c>
    </row>
    <row r="1253" spans="2:4" x14ac:dyDescent="0.25">
      <c r="B1253">
        <v>388.41</v>
      </c>
      <c r="C1253">
        <f t="shared" si="19"/>
        <v>661.41000000000008</v>
      </c>
      <c r="D1253">
        <v>0.47399999999999998</v>
      </c>
    </row>
    <row r="1254" spans="2:4" x14ac:dyDescent="0.25">
      <c r="B1254">
        <v>388.41</v>
      </c>
      <c r="C1254">
        <f t="shared" si="19"/>
        <v>661.41000000000008</v>
      </c>
      <c r="D1254">
        <v>0.47399999999999998</v>
      </c>
    </row>
    <row r="1255" spans="2:4" x14ac:dyDescent="0.25">
      <c r="B1255">
        <v>388.42</v>
      </c>
      <c r="C1255">
        <f t="shared" si="19"/>
        <v>661.42000000000007</v>
      </c>
      <c r="D1255">
        <v>0.47399999999999998</v>
      </c>
    </row>
    <row r="1256" spans="2:4" x14ac:dyDescent="0.25">
      <c r="B1256">
        <v>388.43</v>
      </c>
      <c r="C1256">
        <f t="shared" si="19"/>
        <v>661.43000000000006</v>
      </c>
      <c r="D1256">
        <v>0.47399999999999998</v>
      </c>
    </row>
    <row r="1257" spans="2:4" x14ac:dyDescent="0.25">
      <c r="B1257">
        <v>388.44</v>
      </c>
      <c r="C1257">
        <f t="shared" si="19"/>
        <v>661.44</v>
      </c>
      <c r="D1257">
        <v>0.47399999999999998</v>
      </c>
    </row>
    <row r="1258" spans="2:4" x14ac:dyDescent="0.25">
      <c r="B1258">
        <v>388.45</v>
      </c>
      <c r="C1258">
        <f t="shared" si="19"/>
        <v>661.45</v>
      </c>
      <c r="D1258">
        <v>0.47399999999999998</v>
      </c>
    </row>
    <row r="1259" spans="2:4" x14ac:dyDescent="0.25">
      <c r="B1259">
        <v>388.45</v>
      </c>
      <c r="C1259">
        <f t="shared" si="19"/>
        <v>661.45</v>
      </c>
      <c r="D1259">
        <v>0.47399999999999998</v>
      </c>
    </row>
    <row r="1260" spans="2:4" x14ac:dyDescent="0.25">
      <c r="B1260">
        <v>388.46</v>
      </c>
      <c r="C1260">
        <f t="shared" si="19"/>
        <v>661.46</v>
      </c>
      <c r="D1260">
        <v>0.47299999999999998</v>
      </c>
    </row>
    <row r="1261" spans="2:4" x14ac:dyDescent="0.25">
      <c r="B1261">
        <v>388.47</v>
      </c>
      <c r="C1261">
        <f t="shared" si="19"/>
        <v>661.47</v>
      </c>
      <c r="D1261">
        <v>0.47299999999999998</v>
      </c>
    </row>
    <row r="1262" spans="2:4" x14ac:dyDescent="0.25">
      <c r="B1262">
        <v>388.48</v>
      </c>
      <c r="C1262">
        <f t="shared" si="19"/>
        <v>661.48</v>
      </c>
      <c r="D1262">
        <v>0.47299999999999998</v>
      </c>
    </row>
    <row r="1263" spans="2:4" x14ac:dyDescent="0.25">
      <c r="B1263">
        <v>388.49</v>
      </c>
      <c r="C1263">
        <f t="shared" si="19"/>
        <v>661.49</v>
      </c>
      <c r="D1263">
        <v>0.47299999999999998</v>
      </c>
    </row>
    <row r="1264" spans="2:4" x14ac:dyDescent="0.25">
      <c r="B1264">
        <v>388.5</v>
      </c>
      <c r="C1264">
        <f t="shared" si="19"/>
        <v>661.5</v>
      </c>
      <c r="D1264">
        <v>0.47299999999999998</v>
      </c>
    </row>
    <row r="1265" spans="2:4" x14ac:dyDescent="0.25">
      <c r="B1265">
        <v>388.5</v>
      </c>
      <c r="C1265">
        <f t="shared" si="19"/>
        <v>661.5</v>
      </c>
      <c r="D1265">
        <v>0.47299999999999998</v>
      </c>
    </row>
    <row r="1266" spans="2:4" x14ac:dyDescent="0.25">
      <c r="B1266">
        <v>388.51</v>
      </c>
      <c r="C1266">
        <f t="shared" si="19"/>
        <v>661.51</v>
      </c>
      <c r="D1266">
        <v>0.47299999999999998</v>
      </c>
    </row>
    <row r="1267" spans="2:4" x14ac:dyDescent="0.25">
      <c r="B1267">
        <v>388.52</v>
      </c>
      <c r="C1267">
        <f t="shared" si="19"/>
        <v>661.52</v>
      </c>
      <c r="D1267">
        <v>0.47299999999999998</v>
      </c>
    </row>
    <row r="1268" spans="2:4" x14ac:dyDescent="0.25">
      <c r="B1268">
        <v>388.53</v>
      </c>
      <c r="C1268">
        <f t="shared" si="19"/>
        <v>661.53</v>
      </c>
      <c r="D1268">
        <v>0.47299999999999998</v>
      </c>
    </row>
    <row r="1269" spans="2:4" x14ac:dyDescent="0.25">
      <c r="B1269">
        <v>388.54</v>
      </c>
      <c r="C1269">
        <f t="shared" si="19"/>
        <v>661.54</v>
      </c>
      <c r="D1269">
        <v>0.47299999999999998</v>
      </c>
    </row>
    <row r="1270" spans="2:4" x14ac:dyDescent="0.25">
      <c r="B1270">
        <v>388.54</v>
      </c>
      <c r="C1270">
        <f t="shared" si="19"/>
        <v>661.54</v>
      </c>
      <c r="D1270">
        <v>0.47299999999999998</v>
      </c>
    </row>
    <row r="1271" spans="2:4" x14ac:dyDescent="0.25">
      <c r="B1271">
        <v>388.55</v>
      </c>
      <c r="C1271">
        <f t="shared" si="19"/>
        <v>661.55</v>
      </c>
      <c r="D1271">
        <v>0.47299999999999998</v>
      </c>
    </row>
    <row r="1272" spans="2:4" x14ac:dyDescent="0.25">
      <c r="B1272">
        <v>388.56</v>
      </c>
      <c r="C1272">
        <f t="shared" si="19"/>
        <v>661.56</v>
      </c>
      <c r="D1272">
        <v>0.47199999999999998</v>
      </c>
    </row>
    <row r="1273" spans="2:4" x14ac:dyDescent="0.25">
      <c r="B1273">
        <v>388.57</v>
      </c>
      <c r="C1273">
        <f t="shared" si="19"/>
        <v>661.56999999999994</v>
      </c>
      <c r="D1273">
        <v>0.47199999999999998</v>
      </c>
    </row>
    <row r="1274" spans="2:4" x14ac:dyDescent="0.25">
      <c r="B1274">
        <v>388.58</v>
      </c>
      <c r="C1274">
        <f t="shared" si="19"/>
        <v>661.57999999999993</v>
      </c>
      <c r="D1274">
        <v>0.47199999999999998</v>
      </c>
    </row>
    <row r="1275" spans="2:4" x14ac:dyDescent="0.25">
      <c r="B1275">
        <v>388.59</v>
      </c>
      <c r="C1275">
        <f t="shared" si="19"/>
        <v>661.58999999999992</v>
      </c>
      <c r="D1275">
        <v>0.47199999999999998</v>
      </c>
    </row>
    <row r="1276" spans="2:4" x14ac:dyDescent="0.25">
      <c r="B1276">
        <v>388.59</v>
      </c>
      <c r="C1276">
        <f t="shared" si="19"/>
        <v>661.58999999999992</v>
      </c>
      <c r="D1276">
        <v>0.47199999999999998</v>
      </c>
    </row>
    <row r="1277" spans="2:4" x14ac:dyDescent="0.25">
      <c r="B1277">
        <v>388.6</v>
      </c>
      <c r="C1277">
        <f t="shared" si="19"/>
        <v>661.6</v>
      </c>
      <c r="D1277">
        <v>0.47199999999999998</v>
      </c>
    </row>
    <row r="1278" spans="2:4" x14ac:dyDescent="0.25">
      <c r="B1278">
        <v>388.61</v>
      </c>
      <c r="C1278">
        <f t="shared" si="19"/>
        <v>661.61</v>
      </c>
      <c r="D1278">
        <v>0.47199999999999998</v>
      </c>
    </row>
    <row r="1279" spans="2:4" x14ac:dyDescent="0.25">
      <c r="B1279">
        <v>388.62</v>
      </c>
      <c r="C1279">
        <f t="shared" si="19"/>
        <v>661.62</v>
      </c>
      <c r="D1279">
        <v>0.47199999999999998</v>
      </c>
    </row>
    <row r="1280" spans="2:4" x14ac:dyDescent="0.25">
      <c r="B1280">
        <v>388.63</v>
      </c>
      <c r="C1280">
        <f t="shared" si="19"/>
        <v>661.63</v>
      </c>
      <c r="D1280">
        <v>0.47199999999999998</v>
      </c>
    </row>
    <row r="1281" spans="2:4" x14ac:dyDescent="0.25">
      <c r="B1281">
        <v>388.63</v>
      </c>
      <c r="C1281">
        <f t="shared" si="19"/>
        <v>661.63</v>
      </c>
      <c r="D1281">
        <v>0.47199999999999998</v>
      </c>
    </row>
    <row r="1282" spans="2:4" x14ac:dyDescent="0.25">
      <c r="B1282">
        <v>388.64</v>
      </c>
      <c r="C1282">
        <f t="shared" si="19"/>
        <v>661.64</v>
      </c>
      <c r="D1282">
        <v>0.47199999999999998</v>
      </c>
    </row>
    <row r="1283" spans="2:4" x14ac:dyDescent="0.25">
      <c r="B1283">
        <v>388.65</v>
      </c>
      <c r="C1283">
        <f t="shared" si="19"/>
        <v>661.65</v>
      </c>
      <c r="D1283">
        <v>0.47199999999999998</v>
      </c>
    </row>
    <row r="1284" spans="2:4" x14ac:dyDescent="0.25">
      <c r="B1284">
        <v>388.66</v>
      </c>
      <c r="C1284">
        <f t="shared" ref="C1284:C1347" si="20">B1284+273</f>
        <v>661.66000000000008</v>
      </c>
      <c r="D1284">
        <v>0.47199999999999998</v>
      </c>
    </row>
    <row r="1285" spans="2:4" x14ac:dyDescent="0.25">
      <c r="B1285">
        <v>388.67</v>
      </c>
      <c r="C1285">
        <f t="shared" si="20"/>
        <v>661.67000000000007</v>
      </c>
      <c r="D1285">
        <v>0.47199999999999998</v>
      </c>
    </row>
    <row r="1286" spans="2:4" x14ac:dyDescent="0.25">
      <c r="B1286">
        <v>388.68</v>
      </c>
      <c r="C1286">
        <f t="shared" si="20"/>
        <v>661.68000000000006</v>
      </c>
      <c r="D1286">
        <v>0.47099999999999997</v>
      </c>
    </row>
    <row r="1287" spans="2:4" x14ac:dyDescent="0.25">
      <c r="B1287">
        <v>388.68</v>
      </c>
      <c r="C1287">
        <f t="shared" si="20"/>
        <v>661.68000000000006</v>
      </c>
      <c r="D1287">
        <v>0.47099999999999997</v>
      </c>
    </row>
    <row r="1288" spans="2:4" x14ac:dyDescent="0.25">
      <c r="B1288">
        <v>388.69</v>
      </c>
      <c r="C1288">
        <f t="shared" si="20"/>
        <v>661.69</v>
      </c>
      <c r="D1288">
        <v>0.47099999999999997</v>
      </c>
    </row>
    <row r="1289" spans="2:4" x14ac:dyDescent="0.25">
      <c r="B1289">
        <v>388.7</v>
      </c>
      <c r="C1289">
        <f t="shared" si="20"/>
        <v>661.7</v>
      </c>
      <c r="D1289">
        <v>0.47099999999999997</v>
      </c>
    </row>
    <row r="1290" spans="2:4" x14ac:dyDescent="0.25">
      <c r="B1290">
        <v>388.71</v>
      </c>
      <c r="C1290">
        <f t="shared" si="20"/>
        <v>661.71</v>
      </c>
      <c r="D1290">
        <v>0.47099999999999997</v>
      </c>
    </row>
    <row r="1291" spans="2:4" x14ac:dyDescent="0.25">
      <c r="B1291">
        <v>388.72</v>
      </c>
      <c r="C1291">
        <f t="shared" si="20"/>
        <v>661.72</v>
      </c>
      <c r="D1291">
        <v>0.47099999999999997</v>
      </c>
    </row>
    <row r="1292" spans="2:4" x14ac:dyDescent="0.25">
      <c r="B1292">
        <v>388.72</v>
      </c>
      <c r="C1292">
        <f t="shared" si="20"/>
        <v>661.72</v>
      </c>
      <c r="D1292">
        <v>0.47099999999999997</v>
      </c>
    </row>
    <row r="1293" spans="2:4" x14ac:dyDescent="0.25">
      <c r="B1293">
        <v>388.73</v>
      </c>
      <c r="C1293">
        <f t="shared" si="20"/>
        <v>661.73</v>
      </c>
      <c r="D1293">
        <v>0.47099999999999997</v>
      </c>
    </row>
    <row r="1294" spans="2:4" x14ac:dyDescent="0.25">
      <c r="B1294">
        <v>388.74</v>
      </c>
      <c r="C1294">
        <f t="shared" si="20"/>
        <v>661.74</v>
      </c>
      <c r="D1294">
        <v>0.47099999999999997</v>
      </c>
    </row>
    <row r="1295" spans="2:4" x14ac:dyDescent="0.25">
      <c r="B1295">
        <v>388.75</v>
      </c>
      <c r="C1295">
        <f t="shared" si="20"/>
        <v>661.75</v>
      </c>
      <c r="D1295">
        <v>0.47099999999999997</v>
      </c>
    </row>
    <row r="1296" spans="2:4" x14ac:dyDescent="0.25">
      <c r="B1296">
        <v>388.76</v>
      </c>
      <c r="C1296">
        <f t="shared" si="20"/>
        <v>661.76</v>
      </c>
      <c r="D1296">
        <v>0.47099999999999997</v>
      </c>
    </row>
    <row r="1297" spans="2:4" x14ac:dyDescent="0.25">
      <c r="B1297">
        <v>388.76</v>
      </c>
      <c r="C1297">
        <f t="shared" si="20"/>
        <v>661.76</v>
      </c>
      <c r="D1297">
        <v>0.47099999999999997</v>
      </c>
    </row>
    <row r="1298" spans="2:4" x14ac:dyDescent="0.25">
      <c r="B1298">
        <v>388.77</v>
      </c>
      <c r="C1298">
        <f t="shared" si="20"/>
        <v>661.77</v>
      </c>
      <c r="D1298">
        <v>0.47</v>
      </c>
    </row>
    <row r="1299" spans="2:4" x14ac:dyDescent="0.25">
      <c r="B1299">
        <v>388.78</v>
      </c>
      <c r="C1299">
        <f t="shared" si="20"/>
        <v>661.78</v>
      </c>
      <c r="D1299">
        <v>0.47</v>
      </c>
    </row>
    <row r="1300" spans="2:4" x14ac:dyDescent="0.25">
      <c r="B1300">
        <v>388.79</v>
      </c>
      <c r="C1300">
        <f t="shared" si="20"/>
        <v>661.79</v>
      </c>
      <c r="D1300">
        <v>0.47</v>
      </c>
    </row>
    <row r="1301" spans="2:4" x14ac:dyDescent="0.25">
      <c r="B1301">
        <v>388.8</v>
      </c>
      <c r="C1301">
        <f t="shared" si="20"/>
        <v>661.8</v>
      </c>
      <c r="D1301">
        <v>0.47</v>
      </c>
    </row>
    <row r="1302" spans="2:4" x14ac:dyDescent="0.25">
      <c r="B1302">
        <v>388.81</v>
      </c>
      <c r="C1302">
        <f t="shared" si="20"/>
        <v>661.81</v>
      </c>
      <c r="D1302">
        <v>0.47</v>
      </c>
    </row>
    <row r="1303" spans="2:4" x14ac:dyDescent="0.25">
      <c r="B1303">
        <v>388.81</v>
      </c>
      <c r="C1303">
        <f t="shared" si="20"/>
        <v>661.81</v>
      </c>
      <c r="D1303">
        <v>0.47</v>
      </c>
    </row>
    <row r="1304" spans="2:4" x14ac:dyDescent="0.25">
      <c r="B1304">
        <v>388.82</v>
      </c>
      <c r="C1304">
        <f t="shared" si="20"/>
        <v>661.81999999999994</v>
      </c>
      <c r="D1304">
        <v>0.47</v>
      </c>
    </row>
    <row r="1305" spans="2:4" x14ac:dyDescent="0.25">
      <c r="B1305">
        <v>388.83</v>
      </c>
      <c r="C1305">
        <f t="shared" si="20"/>
        <v>661.82999999999993</v>
      </c>
      <c r="D1305">
        <v>0.47</v>
      </c>
    </row>
    <row r="1306" spans="2:4" x14ac:dyDescent="0.25">
      <c r="B1306">
        <v>388.84</v>
      </c>
      <c r="C1306">
        <f t="shared" si="20"/>
        <v>661.83999999999992</v>
      </c>
      <c r="D1306">
        <v>0.47</v>
      </c>
    </row>
    <row r="1307" spans="2:4" x14ac:dyDescent="0.25">
      <c r="B1307">
        <v>388.85</v>
      </c>
      <c r="C1307">
        <f t="shared" si="20"/>
        <v>661.85</v>
      </c>
      <c r="D1307">
        <v>0.47</v>
      </c>
    </row>
    <row r="1308" spans="2:4" x14ac:dyDescent="0.25">
      <c r="B1308">
        <v>388.85</v>
      </c>
      <c r="C1308">
        <f t="shared" si="20"/>
        <v>661.85</v>
      </c>
      <c r="D1308">
        <v>0.47</v>
      </c>
    </row>
    <row r="1309" spans="2:4" x14ac:dyDescent="0.25">
      <c r="B1309">
        <v>388.86</v>
      </c>
      <c r="C1309">
        <f t="shared" si="20"/>
        <v>661.86</v>
      </c>
      <c r="D1309">
        <v>0.47</v>
      </c>
    </row>
    <row r="1310" spans="2:4" x14ac:dyDescent="0.25">
      <c r="B1310">
        <v>388.87</v>
      </c>
      <c r="C1310">
        <f t="shared" si="20"/>
        <v>661.87</v>
      </c>
      <c r="D1310">
        <v>0.47</v>
      </c>
    </row>
    <row r="1311" spans="2:4" x14ac:dyDescent="0.25">
      <c r="B1311">
        <v>388.88</v>
      </c>
      <c r="C1311">
        <f t="shared" si="20"/>
        <v>661.88</v>
      </c>
      <c r="D1311">
        <v>0.47</v>
      </c>
    </row>
    <row r="1312" spans="2:4" x14ac:dyDescent="0.25">
      <c r="B1312">
        <v>388.89</v>
      </c>
      <c r="C1312">
        <f t="shared" si="20"/>
        <v>661.89</v>
      </c>
      <c r="D1312">
        <v>0.47</v>
      </c>
    </row>
    <row r="1313" spans="2:4" x14ac:dyDescent="0.25">
      <c r="B1313">
        <v>388.9</v>
      </c>
      <c r="C1313">
        <f t="shared" si="20"/>
        <v>661.9</v>
      </c>
      <c r="D1313">
        <v>0.47</v>
      </c>
    </row>
    <row r="1314" spans="2:4" x14ac:dyDescent="0.25">
      <c r="B1314">
        <v>388.9</v>
      </c>
      <c r="C1314">
        <f t="shared" si="20"/>
        <v>661.9</v>
      </c>
      <c r="D1314">
        <v>0.46899999999999997</v>
      </c>
    </row>
    <row r="1315" spans="2:4" x14ac:dyDescent="0.25">
      <c r="B1315">
        <v>388.91</v>
      </c>
      <c r="C1315">
        <f t="shared" si="20"/>
        <v>661.91000000000008</v>
      </c>
      <c r="D1315">
        <v>0.46899999999999997</v>
      </c>
    </row>
    <row r="1316" spans="2:4" x14ac:dyDescent="0.25">
      <c r="B1316">
        <v>388.92</v>
      </c>
      <c r="C1316">
        <f t="shared" si="20"/>
        <v>661.92000000000007</v>
      </c>
      <c r="D1316">
        <v>0.46899999999999997</v>
      </c>
    </row>
    <row r="1317" spans="2:4" x14ac:dyDescent="0.25">
      <c r="B1317">
        <v>388.93</v>
      </c>
      <c r="C1317">
        <f t="shared" si="20"/>
        <v>661.93000000000006</v>
      </c>
      <c r="D1317">
        <v>0.46899999999999997</v>
      </c>
    </row>
    <row r="1318" spans="2:4" x14ac:dyDescent="0.25">
      <c r="B1318">
        <v>388.94</v>
      </c>
      <c r="C1318">
        <f t="shared" si="20"/>
        <v>661.94</v>
      </c>
      <c r="D1318">
        <v>0.46899999999999997</v>
      </c>
    </row>
    <row r="1319" spans="2:4" x14ac:dyDescent="0.25">
      <c r="B1319">
        <v>388.94</v>
      </c>
      <c r="C1319">
        <f t="shared" si="20"/>
        <v>661.94</v>
      </c>
      <c r="D1319">
        <v>0.46899999999999997</v>
      </c>
    </row>
    <row r="1320" spans="2:4" x14ac:dyDescent="0.25">
      <c r="B1320">
        <v>388.95</v>
      </c>
      <c r="C1320">
        <f t="shared" si="20"/>
        <v>661.95</v>
      </c>
      <c r="D1320">
        <v>0.46899999999999997</v>
      </c>
    </row>
    <row r="1321" spans="2:4" x14ac:dyDescent="0.25">
      <c r="B1321">
        <v>388.96</v>
      </c>
      <c r="C1321">
        <f t="shared" si="20"/>
        <v>661.96</v>
      </c>
      <c r="D1321">
        <v>0.46899999999999997</v>
      </c>
    </row>
    <row r="1322" spans="2:4" x14ac:dyDescent="0.25">
      <c r="B1322">
        <v>388.97</v>
      </c>
      <c r="C1322">
        <f t="shared" si="20"/>
        <v>661.97</v>
      </c>
      <c r="D1322">
        <v>0.46899999999999997</v>
      </c>
    </row>
    <row r="1323" spans="2:4" x14ac:dyDescent="0.25">
      <c r="B1323">
        <v>388.98</v>
      </c>
      <c r="C1323">
        <f t="shared" si="20"/>
        <v>661.98</v>
      </c>
      <c r="D1323">
        <v>0.46899999999999997</v>
      </c>
    </row>
    <row r="1324" spans="2:4" x14ac:dyDescent="0.25">
      <c r="B1324">
        <v>388.98</v>
      </c>
      <c r="C1324">
        <f t="shared" si="20"/>
        <v>661.98</v>
      </c>
      <c r="D1324">
        <v>0.46899999999999997</v>
      </c>
    </row>
    <row r="1325" spans="2:4" x14ac:dyDescent="0.25">
      <c r="B1325">
        <v>388.99</v>
      </c>
      <c r="C1325">
        <f t="shared" si="20"/>
        <v>661.99</v>
      </c>
      <c r="D1325">
        <v>0.46899999999999997</v>
      </c>
    </row>
    <row r="1326" spans="2:4" x14ac:dyDescent="0.25">
      <c r="B1326">
        <v>389</v>
      </c>
      <c r="C1326">
        <f t="shared" si="20"/>
        <v>662</v>
      </c>
      <c r="D1326">
        <v>0.46899999999999997</v>
      </c>
    </row>
    <row r="1327" spans="2:4" x14ac:dyDescent="0.25">
      <c r="B1327">
        <v>389.01</v>
      </c>
      <c r="C1327">
        <f t="shared" si="20"/>
        <v>662.01</v>
      </c>
      <c r="D1327">
        <v>0.46899999999999997</v>
      </c>
    </row>
    <row r="1328" spans="2:4" x14ac:dyDescent="0.25">
      <c r="B1328">
        <v>389.02</v>
      </c>
      <c r="C1328">
        <f t="shared" si="20"/>
        <v>662.02</v>
      </c>
      <c r="D1328">
        <v>0.46800000000000003</v>
      </c>
    </row>
    <row r="1329" spans="2:4" x14ac:dyDescent="0.25">
      <c r="B1329">
        <v>389.02</v>
      </c>
      <c r="C1329">
        <f t="shared" si="20"/>
        <v>662.02</v>
      </c>
      <c r="D1329">
        <v>0.46800000000000003</v>
      </c>
    </row>
    <row r="1330" spans="2:4" x14ac:dyDescent="0.25">
      <c r="B1330">
        <v>389.03</v>
      </c>
      <c r="C1330">
        <f t="shared" si="20"/>
        <v>662.03</v>
      </c>
      <c r="D1330">
        <v>0.46800000000000003</v>
      </c>
    </row>
    <row r="1331" spans="2:4" x14ac:dyDescent="0.25">
      <c r="B1331">
        <v>389.04</v>
      </c>
      <c r="C1331">
        <f t="shared" si="20"/>
        <v>662.04</v>
      </c>
      <c r="D1331">
        <v>0.46800000000000003</v>
      </c>
    </row>
    <row r="1332" spans="2:4" x14ac:dyDescent="0.25">
      <c r="B1332">
        <v>389.05</v>
      </c>
      <c r="C1332">
        <f t="shared" si="20"/>
        <v>662.05</v>
      </c>
      <c r="D1332">
        <v>0.46800000000000003</v>
      </c>
    </row>
    <row r="1333" spans="2:4" x14ac:dyDescent="0.25">
      <c r="B1333">
        <v>389.06</v>
      </c>
      <c r="C1333">
        <f t="shared" si="20"/>
        <v>662.06</v>
      </c>
      <c r="D1333">
        <v>0.46800000000000003</v>
      </c>
    </row>
    <row r="1334" spans="2:4" x14ac:dyDescent="0.25">
      <c r="B1334">
        <v>389.07</v>
      </c>
      <c r="C1334">
        <f t="shared" si="20"/>
        <v>662.06999999999994</v>
      </c>
      <c r="D1334">
        <v>0.46800000000000003</v>
      </c>
    </row>
    <row r="1335" spans="2:4" x14ac:dyDescent="0.25">
      <c r="B1335">
        <v>389.07</v>
      </c>
      <c r="C1335">
        <f t="shared" si="20"/>
        <v>662.06999999999994</v>
      </c>
      <c r="D1335">
        <v>0.46800000000000003</v>
      </c>
    </row>
    <row r="1336" spans="2:4" x14ac:dyDescent="0.25">
      <c r="B1336">
        <v>389.08</v>
      </c>
      <c r="C1336">
        <f t="shared" si="20"/>
        <v>662.07999999999993</v>
      </c>
      <c r="D1336">
        <v>0.46800000000000003</v>
      </c>
    </row>
    <row r="1337" spans="2:4" x14ac:dyDescent="0.25">
      <c r="B1337">
        <v>389.09</v>
      </c>
      <c r="C1337">
        <f t="shared" si="20"/>
        <v>662.08999999999992</v>
      </c>
      <c r="D1337">
        <v>0.46800000000000003</v>
      </c>
    </row>
    <row r="1338" spans="2:4" x14ac:dyDescent="0.25">
      <c r="B1338">
        <v>389.1</v>
      </c>
      <c r="C1338">
        <f t="shared" si="20"/>
        <v>662.1</v>
      </c>
      <c r="D1338">
        <v>0.46800000000000003</v>
      </c>
    </row>
    <row r="1339" spans="2:4" x14ac:dyDescent="0.25">
      <c r="B1339">
        <v>389.11</v>
      </c>
      <c r="C1339">
        <f t="shared" si="20"/>
        <v>662.11</v>
      </c>
      <c r="D1339">
        <v>0.46800000000000003</v>
      </c>
    </row>
    <row r="1340" spans="2:4" x14ac:dyDescent="0.25">
      <c r="B1340">
        <v>389.11</v>
      </c>
      <c r="C1340">
        <f t="shared" si="20"/>
        <v>662.11</v>
      </c>
      <c r="D1340">
        <v>0.46800000000000003</v>
      </c>
    </row>
    <row r="1341" spans="2:4" x14ac:dyDescent="0.25">
      <c r="B1341">
        <v>389.12</v>
      </c>
      <c r="C1341">
        <f t="shared" si="20"/>
        <v>662.12</v>
      </c>
      <c r="D1341">
        <v>0.46800000000000003</v>
      </c>
    </row>
    <row r="1342" spans="2:4" x14ac:dyDescent="0.25">
      <c r="B1342">
        <v>389.13</v>
      </c>
      <c r="C1342">
        <f t="shared" si="20"/>
        <v>662.13</v>
      </c>
      <c r="D1342">
        <v>0.46800000000000003</v>
      </c>
    </row>
    <row r="1343" spans="2:4" x14ac:dyDescent="0.25">
      <c r="B1343">
        <v>389.14</v>
      </c>
      <c r="C1343">
        <f t="shared" si="20"/>
        <v>662.14</v>
      </c>
      <c r="D1343">
        <v>0.46800000000000003</v>
      </c>
    </row>
    <row r="1344" spans="2:4" x14ac:dyDescent="0.25">
      <c r="B1344">
        <v>389.15</v>
      </c>
      <c r="C1344">
        <f t="shared" si="20"/>
        <v>662.15</v>
      </c>
      <c r="D1344">
        <v>0.46800000000000003</v>
      </c>
    </row>
    <row r="1345" spans="2:4" x14ac:dyDescent="0.25">
      <c r="B1345">
        <v>389.15</v>
      </c>
      <c r="C1345">
        <f t="shared" si="20"/>
        <v>662.15</v>
      </c>
      <c r="D1345">
        <v>0.46800000000000003</v>
      </c>
    </row>
    <row r="1346" spans="2:4" x14ac:dyDescent="0.25">
      <c r="B1346">
        <v>389.16</v>
      </c>
      <c r="C1346">
        <f t="shared" si="20"/>
        <v>662.16000000000008</v>
      </c>
      <c r="D1346">
        <v>0.46700000000000003</v>
      </c>
    </row>
    <row r="1347" spans="2:4" x14ac:dyDescent="0.25">
      <c r="B1347">
        <v>389.17</v>
      </c>
      <c r="C1347">
        <f t="shared" si="20"/>
        <v>662.17000000000007</v>
      </c>
      <c r="D1347">
        <v>0.46700000000000003</v>
      </c>
    </row>
    <row r="1348" spans="2:4" x14ac:dyDescent="0.25">
      <c r="B1348">
        <v>389.18</v>
      </c>
      <c r="C1348">
        <f t="shared" ref="C1348:C1411" si="21">B1348+273</f>
        <v>662.18000000000006</v>
      </c>
      <c r="D1348">
        <v>0.46700000000000003</v>
      </c>
    </row>
    <row r="1349" spans="2:4" x14ac:dyDescent="0.25">
      <c r="B1349">
        <v>389.19</v>
      </c>
      <c r="C1349">
        <f t="shared" si="21"/>
        <v>662.19</v>
      </c>
      <c r="D1349">
        <v>0.46700000000000003</v>
      </c>
    </row>
    <row r="1350" spans="2:4" x14ac:dyDescent="0.25">
      <c r="B1350">
        <v>389.19</v>
      </c>
      <c r="C1350">
        <f t="shared" si="21"/>
        <v>662.19</v>
      </c>
      <c r="D1350">
        <v>0.46700000000000003</v>
      </c>
    </row>
    <row r="1351" spans="2:4" x14ac:dyDescent="0.25">
      <c r="B1351">
        <v>389.2</v>
      </c>
      <c r="C1351">
        <f t="shared" si="21"/>
        <v>662.2</v>
      </c>
      <c r="D1351">
        <v>0.46700000000000003</v>
      </c>
    </row>
    <row r="1352" spans="2:4" x14ac:dyDescent="0.25">
      <c r="B1352">
        <v>389.21</v>
      </c>
      <c r="C1352">
        <f t="shared" si="21"/>
        <v>662.21</v>
      </c>
      <c r="D1352">
        <v>0.46700000000000003</v>
      </c>
    </row>
    <row r="1353" spans="2:4" x14ac:dyDescent="0.25">
      <c r="B1353">
        <v>389.22</v>
      </c>
      <c r="C1353">
        <f t="shared" si="21"/>
        <v>662.22</v>
      </c>
      <c r="D1353">
        <v>0.46700000000000003</v>
      </c>
    </row>
    <row r="1354" spans="2:4" x14ac:dyDescent="0.25">
      <c r="B1354">
        <v>389.23</v>
      </c>
      <c r="C1354">
        <f t="shared" si="21"/>
        <v>662.23</v>
      </c>
      <c r="D1354">
        <v>0.46700000000000003</v>
      </c>
    </row>
    <row r="1355" spans="2:4" x14ac:dyDescent="0.25">
      <c r="B1355">
        <v>389.23</v>
      </c>
      <c r="C1355">
        <f t="shared" si="21"/>
        <v>662.23</v>
      </c>
      <c r="D1355">
        <v>0.46700000000000003</v>
      </c>
    </row>
    <row r="1356" spans="2:4" x14ac:dyDescent="0.25">
      <c r="B1356">
        <v>389.24</v>
      </c>
      <c r="C1356">
        <f t="shared" si="21"/>
        <v>662.24</v>
      </c>
      <c r="D1356">
        <v>0.46700000000000003</v>
      </c>
    </row>
    <row r="1357" spans="2:4" x14ac:dyDescent="0.25">
      <c r="B1357">
        <v>389.25</v>
      </c>
      <c r="C1357">
        <f t="shared" si="21"/>
        <v>662.25</v>
      </c>
      <c r="D1357">
        <v>0.46700000000000003</v>
      </c>
    </row>
    <row r="1358" spans="2:4" x14ac:dyDescent="0.25">
      <c r="B1358">
        <v>389.26</v>
      </c>
      <c r="C1358">
        <f t="shared" si="21"/>
        <v>662.26</v>
      </c>
      <c r="D1358">
        <v>0.46700000000000003</v>
      </c>
    </row>
    <row r="1359" spans="2:4" x14ac:dyDescent="0.25">
      <c r="B1359">
        <v>389.27</v>
      </c>
      <c r="C1359">
        <f t="shared" si="21"/>
        <v>662.27</v>
      </c>
      <c r="D1359">
        <v>0.46700000000000003</v>
      </c>
    </row>
    <row r="1360" spans="2:4" x14ac:dyDescent="0.25">
      <c r="B1360">
        <v>389.27</v>
      </c>
      <c r="C1360">
        <f t="shared" si="21"/>
        <v>662.27</v>
      </c>
      <c r="D1360">
        <v>0.46700000000000003</v>
      </c>
    </row>
    <row r="1361" spans="2:4" x14ac:dyDescent="0.25">
      <c r="B1361">
        <v>389.28</v>
      </c>
      <c r="C1361">
        <f t="shared" si="21"/>
        <v>662.28</v>
      </c>
      <c r="D1361">
        <v>0.46700000000000003</v>
      </c>
    </row>
    <row r="1362" spans="2:4" x14ac:dyDescent="0.25">
      <c r="B1362">
        <v>389.29</v>
      </c>
      <c r="C1362">
        <f t="shared" si="21"/>
        <v>662.29</v>
      </c>
      <c r="D1362">
        <v>0.46700000000000003</v>
      </c>
    </row>
    <row r="1363" spans="2:4" x14ac:dyDescent="0.25">
      <c r="B1363">
        <v>389.3</v>
      </c>
      <c r="C1363">
        <f t="shared" si="21"/>
        <v>662.3</v>
      </c>
      <c r="D1363">
        <v>0.46700000000000003</v>
      </c>
    </row>
    <row r="1364" spans="2:4" x14ac:dyDescent="0.25">
      <c r="B1364">
        <v>389.31</v>
      </c>
      <c r="C1364">
        <f t="shared" si="21"/>
        <v>662.31</v>
      </c>
      <c r="D1364">
        <v>0.46700000000000003</v>
      </c>
    </row>
    <row r="1365" spans="2:4" x14ac:dyDescent="0.25">
      <c r="B1365">
        <v>389.32</v>
      </c>
      <c r="C1365">
        <f t="shared" si="21"/>
        <v>662.31999999999994</v>
      </c>
      <c r="D1365">
        <v>0.46700000000000003</v>
      </c>
    </row>
    <row r="1366" spans="2:4" x14ac:dyDescent="0.25">
      <c r="B1366">
        <v>389.32</v>
      </c>
      <c r="C1366">
        <f t="shared" si="21"/>
        <v>662.31999999999994</v>
      </c>
      <c r="D1366">
        <v>0.46600000000000003</v>
      </c>
    </row>
    <row r="1367" spans="2:4" x14ac:dyDescent="0.25">
      <c r="B1367">
        <v>389.33</v>
      </c>
      <c r="C1367">
        <f t="shared" si="21"/>
        <v>662.32999999999993</v>
      </c>
      <c r="D1367">
        <v>0.46600000000000003</v>
      </c>
    </row>
    <row r="1368" spans="2:4" x14ac:dyDescent="0.25">
      <c r="B1368">
        <v>389.34</v>
      </c>
      <c r="C1368">
        <f t="shared" si="21"/>
        <v>662.33999999999992</v>
      </c>
      <c r="D1368">
        <v>0.46600000000000003</v>
      </c>
    </row>
    <row r="1369" spans="2:4" x14ac:dyDescent="0.25">
      <c r="B1369">
        <v>389.35</v>
      </c>
      <c r="C1369">
        <f t="shared" si="21"/>
        <v>662.35</v>
      </c>
      <c r="D1369">
        <v>0.46600000000000003</v>
      </c>
    </row>
    <row r="1370" spans="2:4" x14ac:dyDescent="0.25">
      <c r="B1370">
        <v>389.36</v>
      </c>
      <c r="C1370">
        <f t="shared" si="21"/>
        <v>662.36</v>
      </c>
      <c r="D1370">
        <v>0.46600000000000003</v>
      </c>
    </row>
    <row r="1371" spans="2:4" x14ac:dyDescent="0.25">
      <c r="B1371">
        <v>389.36</v>
      </c>
      <c r="C1371">
        <f t="shared" si="21"/>
        <v>662.36</v>
      </c>
      <c r="D1371">
        <v>0.46600000000000003</v>
      </c>
    </row>
    <row r="1372" spans="2:4" x14ac:dyDescent="0.25">
      <c r="B1372">
        <v>389.37</v>
      </c>
      <c r="C1372">
        <f t="shared" si="21"/>
        <v>662.37</v>
      </c>
      <c r="D1372">
        <v>0.46600000000000003</v>
      </c>
    </row>
    <row r="1373" spans="2:4" x14ac:dyDescent="0.25">
      <c r="B1373">
        <v>389.38</v>
      </c>
      <c r="C1373">
        <f t="shared" si="21"/>
        <v>662.38</v>
      </c>
      <c r="D1373">
        <v>0.46600000000000003</v>
      </c>
    </row>
    <row r="1374" spans="2:4" x14ac:dyDescent="0.25">
      <c r="B1374">
        <v>389.39</v>
      </c>
      <c r="C1374">
        <f t="shared" si="21"/>
        <v>662.39</v>
      </c>
      <c r="D1374">
        <v>0.46600000000000003</v>
      </c>
    </row>
    <row r="1375" spans="2:4" x14ac:dyDescent="0.25">
      <c r="B1375">
        <v>389.4</v>
      </c>
      <c r="C1375">
        <f t="shared" si="21"/>
        <v>662.4</v>
      </c>
      <c r="D1375">
        <v>0.46600000000000003</v>
      </c>
    </row>
    <row r="1376" spans="2:4" x14ac:dyDescent="0.25">
      <c r="B1376">
        <v>389.4</v>
      </c>
      <c r="C1376">
        <f t="shared" si="21"/>
        <v>662.4</v>
      </c>
      <c r="D1376">
        <v>0.46600000000000003</v>
      </c>
    </row>
    <row r="1377" spans="2:4" x14ac:dyDescent="0.25">
      <c r="B1377">
        <v>389.41</v>
      </c>
      <c r="C1377">
        <f t="shared" si="21"/>
        <v>662.41000000000008</v>
      </c>
      <c r="D1377">
        <v>0.46600000000000003</v>
      </c>
    </row>
    <row r="1378" spans="2:4" x14ac:dyDescent="0.25">
      <c r="B1378">
        <v>389.42</v>
      </c>
      <c r="C1378">
        <f t="shared" si="21"/>
        <v>662.42000000000007</v>
      </c>
      <c r="D1378">
        <v>0.46600000000000003</v>
      </c>
    </row>
    <row r="1379" spans="2:4" x14ac:dyDescent="0.25">
      <c r="B1379">
        <v>389.43</v>
      </c>
      <c r="C1379">
        <f t="shared" si="21"/>
        <v>662.43000000000006</v>
      </c>
      <c r="D1379">
        <v>0.46600000000000003</v>
      </c>
    </row>
    <row r="1380" spans="2:4" x14ac:dyDescent="0.25">
      <c r="B1380">
        <v>389.44</v>
      </c>
      <c r="C1380">
        <f t="shared" si="21"/>
        <v>662.44</v>
      </c>
      <c r="D1380">
        <v>0.46600000000000003</v>
      </c>
    </row>
    <row r="1381" spans="2:4" x14ac:dyDescent="0.25">
      <c r="B1381">
        <v>389.44</v>
      </c>
      <c r="C1381">
        <f t="shared" si="21"/>
        <v>662.44</v>
      </c>
      <c r="D1381">
        <v>0.46600000000000003</v>
      </c>
    </row>
    <row r="1382" spans="2:4" x14ac:dyDescent="0.25">
      <c r="B1382">
        <v>389.45</v>
      </c>
      <c r="C1382">
        <f t="shared" si="21"/>
        <v>662.45</v>
      </c>
      <c r="D1382">
        <v>0.46600000000000003</v>
      </c>
    </row>
    <row r="1383" spans="2:4" x14ac:dyDescent="0.25">
      <c r="B1383">
        <v>389.46</v>
      </c>
      <c r="C1383">
        <f t="shared" si="21"/>
        <v>662.46</v>
      </c>
      <c r="D1383">
        <v>0.46600000000000003</v>
      </c>
    </row>
    <row r="1384" spans="2:4" x14ac:dyDescent="0.25">
      <c r="B1384">
        <v>389.47</v>
      </c>
      <c r="C1384">
        <f t="shared" si="21"/>
        <v>662.47</v>
      </c>
      <c r="D1384">
        <v>0.46600000000000003</v>
      </c>
    </row>
    <row r="1385" spans="2:4" x14ac:dyDescent="0.25">
      <c r="B1385">
        <v>389.48</v>
      </c>
      <c r="C1385">
        <f t="shared" si="21"/>
        <v>662.48</v>
      </c>
      <c r="D1385">
        <v>0.46600000000000003</v>
      </c>
    </row>
    <row r="1386" spans="2:4" x14ac:dyDescent="0.25">
      <c r="B1386">
        <v>389.48</v>
      </c>
      <c r="C1386">
        <f t="shared" si="21"/>
        <v>662.48</v>
      </c>
      <c r="D1386">
        <v>0.46600000000000003</v>
      </c>
    </row>
    <row r="1387" spans="2:4" x14ac:dyDescent="0.25">
      <c r="B1387">
        <v>389.49</v>
      </c>
      <c r="C1387">
        <f t="shared" si="21"/>
        <v>662.49</v>
      </c>
      <c r="D1387">
        <v>0.46600000000000003</v>
      </c>
    </row>
    <row r="1388" spans="2:4" x14ac:dyDescent="0.25">
      <c r="B1388">
        <v>389.5</v>
      </c>
      <c r="C1388">
        <f t="shared" si="21"/>
        <v>662.5</v>
      </c>
      <c r="D1388">
        <v>0.46500000000000002</v>
      </c>
    </row>
    <row r="1389" spans="2:4" x14ac:dyDescent="0.25">
      <c r="B1389">
        <v>389.51</v>
      </c>
      <c r="C1389">
        <f t="shared" si="21"/>
        <v>662.51</v>
      </c>
      <c r="D1389">
        <v>0.46500000000000002</v>
      </c>
    </row>
    <row r="1390" spans="2:4" x14ac:dyDescent="0.25">
      <c r="B1390">
        <v>389.52</v>
      </c>
      <c r="C1390">
        <f t="shared" si="21"/>
        <v>662.52</v>
      </c>
      <c r="D1390">
        <v>0.46500000000000002</v>
      </c>
    </row>
    <row r="1391" spans="2:4" x14ac:dyDescent="0.25">
      <c r="B1391">
        <v>389.52</v>
      </c>
      <c r="C1391">
        <f t="shared" si="21"/>
        <v>662.52</v>
      </c>
      <c r="D1391">
        <v>0.46500000000000002</v>
      </c>
    </row>
    <row r="1392" spans="2:4" x14ac:dyDescent="0.25">
      <c r="B1392">
        <v>389.53</v>
      </c>
      <c r="C1392">
        <f t="shared" si="21"/>
        <v>662.53</v>
      </c>
      <c r="D1392">
        <v>0.46500000000000002</v>
      </c>
    </row>
    <row r="1393" spans="2:4" x14ac:dyDescent="0.25">
      <c r="B1393">
        <v>389.54</v>
      </c>
      <c r="C1393">
        <f t="shared" si="21"/>
        <v>662.54</v>
      </c>
      <c r="D1393">
        <v>0.46500000000000002</v>
      </c>
    </row>
    <row r="1394" spans="2:4" x14ac:dyDescent="0.25">
      <c r="B1394">
        <v>389.55</v>
      </c>
      <c r="C1394">
        <f t="shared" si="21"/>
        <v>662.55</v>
      </c>
      <c r="D1394">
        <v>0.46500000000000002</v>
      </c>
    </row>
    <row r="1395" spans="2:4" x14ac:dyDescent="0.25">
      <c r="B1395">
        <v>389.56</v>
      </c>
      <c r="C1395">
        <f t="shared" si="21"/>
        <v>662.56</v>
      </c>
      <c r="D1395">
        <v>0.46500000000000002</v>
      </c>
    </row>
    <row r="1396" spans="2:4" x14ac:dyDescent="0.25">
      <c r="B1396">
        <v>389.56</v>
      </c>
      <c r="C1396">
        <f t="shared" si="21"/>
        <v>662.56</v>
      </c>
      <c r="D1396">
        <v>0.46500000000000002</v>
      </c>
    </row>
    <row r="1397" spans="2:4" x14ac:dyDescent="0.25">
      <c r="B1397">
        <v>389.57</v>
      </c>
      <c r="C1397">
        <f t="shared" si="21"/>
        <v>662.56999999999994</v>
      </c>
      <c r="D1397">
        <v>0.46500000000000002</v>
      </c>
    </row>
    <row r="1398" spans="2:4" x14ac:dyDescent="0.25">
      <c r="B1398">
        <v>389.58</v>
      </c>
      <c r="C1398">
        <f t="shared" si="21"/>
        <v>662.57999999999993</v>
      </c>
      <c r="D1398">
        <v>0.46500000000000002</v>
      </c>
    </row>
    <row r="1399" spans="2:4" x14ac:dyDescent="0.25">
      <c r="B1399">
        <v>389.59</v>
      </c>
      <c r="C1399">
        <f t="shared" si="21"/>
        <v>662.58999999999992</v>
      </c>
      <c r="D1399">
        <v>0.46500000000000002</v>
      </c>
    </row>
    <row r="1400" spans="2:4" x14ac:dyDescent="0.25">
      <c r="B1400">
        <v>389.6</v>
      </c>
      <c r="C1400">
        <f t="shared" si="21"/>
        <v>662.6</v>
      </c>
      <c r="D1400">
        <v>0.46500000000000002</v>
      </c>
    </row>
    <row r="1401" spans="2:4" x14ac:dyDescent="0.25">
      <c r="B1401">
        <v>389.6</v>
      </c>
      <c r="C1401">
        <f t="shared" si="21"/>
        <v>662.6</v>
      </c>
      <c r="D1401">
        <v>0.46500000000000002</v>
      </c>
    </row>
    <row r="1402" spans="2:4" x14ac:dyDescent="0.25">
      <c r="B1402">
        <v>389.61</v>
      </c>
      <c r="C1402">
        <f t="shared" si="21"/>
        <v>662.61</v>
      </c>
      <c r="D1402">
        <v>0.46500000000000002</v>
      </c>
    </row>
    <row r="1403" spans="2:4" x14ac:dyDescent="0.25">
      <c r="B1403">
        <v>389.62</v>
      </c>
      <c r="C1403">
        <f t="shared" si="21"/>
        <v>662.62</v>
      </c>
      <c r="D1403">
        <v>0.46500000000000002</v>
      </c>
    </row>
    <row r="1404" spans="2:4" x14ac:dyDescent="0.25">
      <c r="B1404">
        <v>389.63</v>
      </c>
      <c r="C1404">
        <f t="shared" si="21"/>
        <v>662.63</v>
      </c>
      <c r="D1404">
        <v>0.46500000000000002</v>
      </c>
    </row>
    <row r="1405" spans="2:4" x14ac:dyDescent="0.25">
      <c r="B1405">
        <v>389.64</v>
      </c>
      <c r="C1405">
        <f t="shared" si="21"/>
        <v>662.64</v>
      </c>
      <c r="D1405">
        <v>0.46500000000000002</v>
      </c>
    </row>
    <row r="1406" spans="2:4" x14ac:dyDescent="0.25">
      <c r="B1406">
        <v>389.64</v>
      </c>
      <c r="C1406">
        <f t="shared" si="21"/>
        <v>662.64</v>
      </c>
      <c r="D1406">
        <v>0.46500000000000002</v>
      </c>
    </row>
    <row r="1407" spans="2:4" x14ac:dyDescent="0.25">
      <c r="B1407">
        <v>389.65</v>
      </c>
      <c r="C1407">
        <f t="shared" si="21"/>
        <v>662.65</v>
      </c>
      <c r="D1407">
        <v>0.46500000000000002</v>
      </c>
    </row>
    <row r="1408" spans="2:4" x14ac:dyDescent="0.25">
      <c r="B1408">
        <v>389.66</v>
      </c>
      <c r="C1408">
        <f t="shared" si="21"/>
        <v>662.66000000000008</v>
      </c>
      <c r="D1408">
        <v>0.46500000000000002</v>
      </c>
    </row>
    <row r="1409" spans="2:4" x14ac:dyDescent="0.25">
      <c r="B1409">
        <v>389.67</v>
      </c>
      <c r="C1409">
        <f t="shared" si="21"/>
        <v>662.67000000000007</v>
      </c>
      <c r="D1409">
        <v>0.46500000000000002</v>
      </c>
    </row>
    <row r="1410" spans="2:4" x14ac:dyDescent="0.25">
      <c r="B1410">
        <v>389.68</v>
      </c>
      <c r="C1410">
        <f t="shared" si="21"/>
        <v>662.68000000000006</v>
      </c>
      <c r="D1410">
        <v>0.46500000000000002</v>
      </c>
    </row>
    <row r="1411" spans="2:4" x14ac:dyDescent="0.25">
      <c r="B1411">
        <v>389.68</v>
      </c>
      <c r="C1411">
        <f t="shared" si="21"/>
        <v>662.68000000000006</v>
      </c>
      <c r="D1411">
        <v>0.46400000000000002</v>
      </c>
    </row>
    <row r="1412" spans="2:4" x14ac:dyDescent="0.25">
      <c r="B1412">
        <v>389.69</v>
      </c>
      <c r="C1412">
        <f t="shared" ref="C1412:C1475" si="22">B1412+273</f>
        <v>662.69</v>
      </c>
      <c r="D1412">
        <v>0.46400000000000002</v>
      </c>
    </row>
    <row r="1413" spans="2:4" x14ac:dyDescent="0.25">
      <c r="B1413">
        <v>389.7</v>
      </c>
      <c r="C1413">
        <f t="shared" si="22"/>
        <v>662.7</v>
      </c>
      <c r="D1413">
        <v>0.46400000000000002</v>
      </c>
    </row>
    <row r="1414" spans="2:4" x14ac:dyDescent="0.25">
      <c r="B1414">
        <v>389.71</v>
      </c>
      <c r="C1414">
        <f t="shared" si="22"/>
        <v>662.71</v>
      </c>
      <c r="D1414">
        <v>0.46400000000000002</v>
      </c>
    </row>
    <row r="1415" spans="2:4" x14ac:dyDescent="0.25">
      <c r="B1415">
        <v>389.72</v>
      </c>
      <c r="C1415">
        <f t="shared" si="22"/>
        <v>662.72</v>
      </c>
      <c r="D1415">
        <v>0.46400000000000002</v>
      </c>
    </row>
    <row r="1416" spans="2:4" x14ac:dyDescent="0.25">
      <c r="B1416">
        <v>389.72</v>
      </c>
      <c r="C1416">
        <f t="shared" si="22"/>
        <v>662.72</v>
      </c>
      <c r="D1416">
        <v>0.46400000000000002</v>
      </c>
    </row>
    <row r="1417" spans="2:4" x14ac:dyDescent="0.25">
      <c r="B1417">
        <v>389.73</v>
      </c>
      <c r="C1417">
        <f t="shared" si="22"/>
        <v>662.73</v>
      </c>
      <c r="D1417">
        <v>0.46400000000000002</v>
      </c>
    </row>
    <row r="1418" spans="2:4" x14ac:dyDescent="0.25">
      <c r="B1418">
        <v>389.74</v>
      </c>
      <c r="C1418">
        <f t="shared" si="22"/>
        <v>662.74</v>
      </c>
      <c r="D1418">
        <v>0.46400000000000002</v>
      </c>
    </row>
    <row r="1419" spans="2:4" x14ac:dyDescent="0.25">
      <c r="B1419">
        <v>389.75</v>
      </c>
      <c r="C1419">
        <f t="shared" si="22"/>
        <v>662.75</v>
      </c>
      <c r="D1419">
        <v>0.46400000000000002</v>
      </c>
    </row>
    <row r="1420" spans="2:4" x14ac:dyDescent="0.25">
      <c r="B1420">
        <v>389.76</v>
      </c>
      <c r="C1420">
        <f t="shared" si="22"/>
        <v>662.76</v>
      </c>
      <c r="D1420">
        <v>0.46400000000000002</v>
      </c>
    </row>
    <row r="1421" spans="2:4" x14ac:dyDescent="0.25">
      <c r="B1421">
        <v>389.76</v>
      </c>
      <c r="C1421">
        <f t="shared" si="22"/>
        <v>662.76</v>
      </c>
      <c r="D1421">
        <v>0.46400000000000002</v>
      </c>
    </row>
    <row r="1422" spans="2:4" x14ac:dyDescent="0.25">
      <c r="B1422">
        <v>389.77</v>
      </c>
      <c r="C1422">
        <f t="shared" si="22"/>
        <v>662.77</v>
      </c>
      <c r="D1422">
        <v>0.46400000000000002</v>
      </c>
    </row>
    <row r="1423" spans="2:4" x14ac:dyDescent="0.25">
      <c r="B1423">
        <v>389.78</v>
      </c>
      <c r="C1423">
        <f t="shared" si="22"/>
        <v>662.78</v>
      </c>
      <c r="D1423">
        <v>0.46400000000000002</v>
      </c>
    </row>
    <row r="1424" spans="2:4" x14ac:dyDescent="0.25">
      <c r="B1424">
        <v>389.79</v>
      </c>
      <c r="C1424">
        <f t="shared" si="22"/>
        <v>662.79</v>
      </c>
      <c r="D1424">
        <v>0.46400000000000002</v>
      </c>
    </row>
    <row r="1425" spans="2:4" x14ac:dyDescent="0.25">
      <c r="B1425">
        <v>389.8</v>
      </c>
      <c r="C1425">
        <f t="shared" si="22"/>
        <v>662.8</v>
      </c>
      <c r="D1425">
        <v>0.46400000000000002</v>
      </c>
    </row>
    <row r="1426" spans="2:4" x14ac:dyDescent="0.25">
      <c r="B1426">
        <v>389.8</v>
      </c>
      <c r="C1426">
        <f t="shared" si="22"/>
        <v>662.8</v>
      </c>
      <c r="D1426">
        <v>0.46400000000000002</v>
      </c>
    </row>
    <row r="1427" spans="2:4" x14ac:dyDescent="0.25">
      <c r="B1427">
        <v>389.81</v>
      </c>
      <c r="C1427">
        <f t="shared" si="22"/>
        <v>662.81</v>
      </c>
      <c r="D1427">
        <v>0.46400000000000002</v>
      </c>
    </row>
    <row r="1428" spans="2:4" x14ac:dyDescent="0.25">
      <c r="B1428">
        <v>389.82</v>
      </c>
      <c r="C1428">
        <f t="shared" si="22"/>
        <v>662.81999999999994</v>
      </c>
      <c r="D1428">
        <v>0.46400000000000002</v>
      </c>
    </row>
    <row r="1429" spans="2:4" x14ac:dyDescent="0.25">
      <c r="B1429">
        <v>389.83</v>
      </c>
      <c r="C1429">
        <f t="shared" si="22"/>
        <v>662.82999999999993</v>
      </c>
      <c r="D1429">
        <v>0.46400000000000002</v>
      </c>
    </row>
    <row r="1430" spans="2:4" x14ac:dyDescent="0.25">
      <c r="B1430">
        <v>389.84</v>
      </c>
      <c r="C1430">
        <f t="shared" si="22"/>
        <v>662.83999999999992</v>
      </c>
      <c r="D1430">
        <v>0.46400000000000002</v>
      </c>
    </row>
    <row r="1431" spans="2:4" x14ac:dyDescent="0.25">
      <c r="B1431">
        <v>389.84</v>
      </c>
      <c r="C1431">
        <f t="shared" si="22"/>
        <v>662.83999999999992</v>
      </c>
      <c r="D1431">
        <v>0.46400000000000002</v>
      </c>
    </row>
    <row r="1432" spans="2:4" x14ac:dyDescent="0.25">
      <c r="B1432">
        <v>389.85</v>
      </c>
      <c r="C1432">
        <f t="shared" si="22"/>
        <v>662.85</v>
      </c>
      <c r="D1432">
        <v>0.46400000000000002</v>
      </c>
    </row>
    <row r="1433" spans="2:4" x14ac:dyDescent="0.25">
      <c r="B1433">
        <v>389.86</v>
      </c>
      <c r="C1433">
        <f t="shared" si="22"/>
        <v>662.86</v>
      </c>
      <c r="D1433">
        <v>0.46400000000000002</v>
      </c>
    </row>
    <row r="1434" spans="2:4" x14ac:dyDescent="0.25">
      <c r="B1434">
        <v>389.87</v>
      </c>
      <c r="C1434">
        <f t="shared" si="22"/>
        <v>662.87</v>
      </c>
      <c r="D1434">
        <v>0.46400000000000002</v>
      </c>
    </row>
    <row r="1435" spans="2:4" x14ac:dyDescent="0.25">
      <c r="B1435">
        <v>389.88</v>
      </c>
      <c r="C1435">
        <f t="shared" si="22"/>
        <v>662.88</v>
      </c>
      <c r="D1435">
        <v>0.46400000000000002</v>
      </c>
    </row>
    <row r="1436" spans="2:4" x14ac:dyDescent="0.25">
      <c r="B1436">
        <v>389.88</v>
      </c>
      <c r="C1436">
        <f t="shared" si="22"/>
        <v>662.88</v>
      </c>
      <c r="D1436">
        <v>0.46400000000000002</v>
      </c>
    </row>
    <row r="1437" spans="2:4" x14ac:dyDescent="0.25">
      <c r="B1437">
        <v>389.89</v>
      </c>
      <c r="C1437">
        <f t="shared" si="22"/>
        <v>662.89</v>
      </c>
      <c r="D1437">
        <v>0.46400000000000002</v>
      </c>
    </row>
    <row r="1438" spans="2:4" x14ac:dyDescent="0.25">
      <c r="B1438">
        <v>389.9</v>
      </c>
      <c r="C1438">
        <f t="shared" si="22"/>
        <v>662.9</v>
      </c>
      <c r="D1438">
        <v>0.46400000000000002</v>
      </c>
    </row>
    <row r="1439" spans="2:4" x14ac:dyDescent="0.25">
      <c r="B1439">
        <v>389.91</v>
      </c>
      <c r="C1439">
        <f t="shared" si="22"/>
        <v>662.91000000000008</v>
      </c>
      <c r="D1439">
        <v>0.46400000000000002</v>
      </c>
    </row>
    <row r="1440" spans="2:4" x14ac:dyDescent="0.25">
      <c r="B1440">
        <v>389.92</v>
      </c>
      <c r="C1440">
        <f t="shared" si="22"/>
        <v>662.92000000000007</v>
      </c>
      <c r="D1440">
        <v>0.46400000000000002</v>
      </c>
    </row>
    <row r="1441" spans="2:4" x14ac:dyDescent="0.25">
      <c r="B1441">
        <v>389.92</v>
      </c>
      <c r="C1441">
        <f t="shared" si="22"/>
        <v>662.92000000000007</v>
      </c>
      <c r="D1441">
        <v>0.46400000000000002</v>
      </c>
    </row>
    <row r="1442" spans="2:4" x14ac:dyDescent="0.25">
      <c r="B1442">
        <v>389.93</v>
      </c>
      <c r="C1442">
        <f t="shared" si="22"/>
        <v>662.93000000000006</v>
      </c>
      <c r="D1442">
        <v>0.46300000000000002</v>
      </c>
    </row>
    <row r="1443" spans="2:4" x14ac:dyDescent="0.25">
      <c r="B1443">
        <v>389.94</v>
      </c>
      <c r="C1443">
        <f t="shared" si="22"/>
        <v>662.94</v>
      </c>
      <c r="D1443">
        <v>0.46300000000000002</v>
      </c>
    </row>
    <row r="1444" spans="2:4" x14ac:dyDescent="0.25">
      <c r="B1444">
        <v>389.95</v>
      </c>
      <c r="C1444">
        <f t="shared" si="22"/>
        <v>662.95</v>
      </c>
      <c r="D1444">
        <v>0.46300000000000002</v>
      </c>
    </row>
    <row r="1445" spans="2:4" x14ac:dyDescent="0.25">
      <c r="B1445">
        <v>389.96</v>
      </c>
      <c r="C1445">
        <f t="shared" si="22"/>
        <v>662.96</v>
      </c>
      <c r="D1445">
        <v>0.46300000000000002</v>
      </c>
    </row>
    <row r="1446" spans="2:4" x14ac:dyDescent="0.25">
      <c r="B1446">
        <v>389.96</v>
      </c>
      <c r="C1446">
        <f t="shared" si="22"/>
        <v>662.96</v>
      </c>
      <c r="D1446">
        <v>0.46300000000000002</v>
      </c>
    </row>
    <row r="1447" spans="2:4" x14ac:dyDescent="0.25">
      <c r="B1447">
        <v>389.97</v>
      </c>
      <c r="C1447">
        <f t="shared" si="22"/>
        <v>662.97</v>
      </c>
      <c r="D1447">
        <v>0.46300000000000002</v>
      </c>
    </row>
    <row r="1448" spans="2:4" x14ac:dyDescent="0.25">
      <c r="B1448">
        <v>389.98</v>
      </c>
      <c r="C1448">
        <f t="shared" si="22"/>
        <v>662.98</v>
      </c>
      <c r="D1448">
        <v>0.46300000000000002</v>
      </c>
    </row>
    <row r="1449" spans="2:4" x14ac:dyDescent="0.25">
      <c r="B1449">
        <v>389.99</v>
      </c>
      <c r="C1449">
        <f t="shared" si="22"/>
        <v>662.99</v>
      </c>
      <c r="D1449">
        <v>0.46300000000000002</v>
      </c>
    </row>
    <row r="1450" spans="2:4" x14ac:dyDescent="0.25">
      <c r="B1450">
        <v>390</v>
      </c>
      <c r="C1450">
        <f t="shared" si="22"/>
        <v>663</v>
      </c>
      <c r="D1450">
        <v>0.46300000000000002</v>
      </c>
    </row>
    <row r="1451" spans="2:4" x14ac:dyDescent="0.25">
      <c r="B1451">
        <v>390</v>
      </c>
      <c r="C1451">
        <f t="shared" si="22"/>
        <v>663</v>
      </c>
      <c r="D1451">
        <v>0.46300000000000002</v>
      </c>
    </row>
    <row r="1452" spans="2:4" x14ac:dyDescent="0.25">
      <c r="B1452">
        <v>390.01</v>
      </c>
      <c r="C1452">
        <f t="shared" si="22"/>
        <v>663.01</v>
      </c>
      <c r="D1452">
        <v>0.46300000000000002</v>
      </c>
    </row>
    <row r="1453" spans="2:4" x14ac:dyDescent="0.25">
      <c r="B1453">
        <v>390.02</v>
      </c>
      <c r="C1453">
        <f t="shared" si="22"/>
        <v>663.02</v>
      </c>
      <c r="D1453">
        <v>0.46300000000000002</v>
      </c>
    </row>
    <row r="1454" spans="2:4" x14ac:dyDescent="0.25">
      <c r="B1454">
        <v>390.03</v>
      </c>
      <c r="C1454">
        <f t="shared" si="22"/>
        <v>663.03</v>
      </c>
      <c r="D1454">
        <v>0.46300000000000002</v>
      </c>
    </row>
    <row r="1455" spans="2:4" x14ac:dyDescent="0.25">
      <c r="B1455">
        <v>390.04</v>
      </c>
      <c r="C1455">
        <f t="shared" si="22"/>
        <v>663.04</v>
      </c>
      <c r="D1455">
        <v>0.46300000000000002</v>
      </c>
    </row>
    <row r="1456" spans="2:4" x14ac:dyDescent="0.25">
      <c r="B1456">
        <v>390.04</v>
      </c>
      <c r="C1456">
        <f t="shared" si="22"/>
        <v>663.04</v>
      </c>
      <c r="D1456">
        <v>0.46300000000000002</v>
      </c>
    </row>
    <row r="1457" spans="2:4" x14ac:dyDescent="0.25">
      <c r="B1457">
        <v>390.05</v>
      </c>
      <c r="C1457">
        <f t="shared" si="22"/>
        <v>663.05</v>
      </c>
      <c r="D1457">
        <v>0.46300000000000002</v>
      </c>
    </row>
    <row r="1458" spans="2:4" x14ac:dyDescent="0.25">
      <c r="B1458">
        <v>390.06</v>
      </c>
      <c r="C1458">
        <f t="shared" si="22"/>
        <v>663.06</v>
      </c>
      <c r="D1458">
        <v>0.46300000000000002</v>
      </c>
    </row>
    <row r="1459" spans="2:4" x14ac:dyDescent="0.25">
      <c r="B1459">
        <v>390.07</v>
      </c>
      <c r="C1459">
        <f t="shared" si="22"/>
        <v>663.06999999999994</v>
      </c>
      <c r="D1459">
        <v>0.46300000000000002</v>
      </c>
    </row>
    <row r="1460" spans="2:4" x14ac:dyDescent="0.25">
      <c r="B1460">
        <v>390.08</v>
      </c>
      <c r="C1460">
        <f t="shared" si="22"/>
        <v>663.07999999999993</v>
      </c>
      <c r="D1460">
        <v>0.46300000000000002</v>
      </c>
    </row>
    <row r="1461" spans="2:4" x14ac:dyDescent="0.25">
      <c r="B1461">
        <v>390.08</v>
      </c>
      <c r="C1461">
        <f t="shared" si="22"/>
        <v>663.07999999999993</v>
      </c>
      <c r="D1461">
        <v>0.46300000000000002</v>
      </c>
    </row>
    <row r="1462" spans="2:4" x14ac:dyDescent="0.25">
      <c r="B1462">
        <v>390.09</v>
      </c>
      <c r="C1462">
        <f t="shared" si="22"/>
        <v>663.08999999999992</v>
      </c>
      <c r="D1462">
        <v>0.46300000000000002</v>
      </c>
    </row>
    <row r="1463" spans="2:4" x14ac:dyDescent="0.25">
      <c r="B1463">
        <v>390.1</v>
      </c>
      <c r="C1463">
        <f t="shared" si="22"/>
        <v>663.1</v>
      </c>
      <c r="D1463">
        <v>0.46300000000000002</v>
      </c>
    </row>
    <row r="1464" spans="2:4" x14ac:dyDescent="0.25">
      <c r="B1464">
        <v>390.11</v>
      </c>
      <c r="C1464">
        <f t="shared" si="22"/>
        <v>663.11</v>
      </c>
      <c r="D1464">
        <v>0.46300000000000002</v>
      </c>
    </row>
    <row r="1465" spans="2:4" x14ac:dyDescent="0.25">
      <c r="B1465">
        <v>390.12</v>
      </c>
      <c r="C1465">
        <f t="shared" si="22"/>
        <v>663.12</v>
      </c>
      <c r="D1465">
        <v>0.46300000000000002</v>
      </c>
    </row>
    <row r="1466" spans="2:4" x14ac:dyDescent="0.25">
      <c r="B1466">
        <v>390.12</v>
      </c>
      <c r="C1466">
        <f t="shared" si="22"/>
        <v>663.12</v>
      </c>
      <c r="D1466">
        <v>0.46300000000000002</v>
      </c>
    </row>
    <row r="1467" spans="2:4" x14ac:dyDescent="0.25">
      <c r="B1467">
        <v>390.13</v>
      </c>
      <c r="C1467">
        <f t="shared" si="22"/>
        <v>663.13</v>
      </c>
      <c r="D1467">
        <v>0.46300000000000002</v>
      </c>
    </row>
    <row r="1468" spans="2:4" x14ac:dyDescent="0.25">
      <c r="B1468">
        <v>390.14</v>
      </c>
      <c r="C1468">
        <f t="shared" si="22"/>
        <v>663.14</v>
      </c>
      <c r="D1468">
        <v>0.46300000000000002</v>
      </c>
    </row>
    <row r="1469" spans="2:4" x14ac:dyDescent="0.25">
      <c r="B1469">
        <v>390.15</v>
      </c>
      <c r="C1469">
        <f t="shared" si="22"/>
        <v>663.15</v>
      </c>
      <c r="D1469">
        <v>0.46300000000000002</v>
      </c>
    </row>
    <row r="1470" spans="2:4" x14ac:dyDescent="0.25">
      <c r="B1470">
        <v>390.16</v>
      </c>
      <c r="C1470">
        <f t="shared" si="22"/>
        <v>663.16000000000008</v>
      </c>
      <c r="D1470">
        <v>0.46300000000000002</v>
      </c>
    </row>
    <row r="1471" spans="2:4" x14ac:dyDescent="0.25">
      <c r="B1471">
        <v>390.16</v>
      </c>
      <c r="C1471">
        <f t="shared" si="22"/>
        <v>663.16000000000008</v>
      </c>
      <c r="D1471">
        <v>0.46300000000000002</v>
      </c>
    </row>
    <row r="1472" spans="2:4" x14ac:dyDescent="0.25">
      <c r="B1472">
        <v>390.17</v>
      </c>
      <c r="C1472">
        <f t="shared" si="22"/>
        <v>663.17000000000007</v>
      </c>
      <c r="D1472">
        <v>0.46300000000000002</v>
      </c>
    </row>
    <row r="1473" spans="2:4" x14ac:dyDescent="0.25">
      <c r="B1473">
        <v>390.18</v>
      </c>
      <c r="C1473">
        <f t="shared" si="22"/>
        <v>663.18000000000006</v>
      </c>
      <c r="D1473">
        <v>0.46300000000000002</v>
      </c>
    </row>
    <row r="1474" spans="2:4" x14ac:dyDescent="0.25">
      <c r="B1474">
        <v>390.19</v>
      </c>
      <c r="C1474">
        <f t="shared" si="22"/>
        <v>663.19</v>
      </c>
      <c r="D1474">
        <v>0.46300000000000002</v>
      </c>
    </row>
    <row r="1475" spans="2:4" x14ac:dyDescent="0.25">
      <c r="B1475">
        <v>390.2</v>
      </c>
      <c r="C1475">
        <f t="shared" si="22"/>
        <v>663.2</v>
      </c>
      <c r="D1475">
        <v>0.46300000000000002</v>
      </c>
    </row>
    <row r="1476" spans="2:4" x14ac:dyDescent="0.25">
      <c r="B1476">
        <v>390.2</v>
      </c>
      <c r="C1476">
        <f t="shared" ref="C1476:C1539" si="23">B1476+273</f>
        <v>663.2</v>
      </c>
      <c r="D1476">
        <v>0.46200000000000002</v>
      </c>
    </row>
    <row r="1477" spans="2:4" x14ac:dyDescent="0.25">
      <c r="B1477">
        <v>390.21</v>
      </c>
      <c r="C1477">
        <f t="shared" si="23"/>
        <v>663.21</v>
      </c>
      <c r="D1477">
        <v>0.46200000000000002</v>
      </c>
    </row>
    <row r="1478" spans="2:4" x14ac:dyDescent="0.25">
      <c r="B1478">
        <v>390.22</v>
      </c>
      <c r="C1478">
        <f t="shared" si="23"/>
        <v>663.22</v>
      </c>
      <c r="D1478">
        <v>0.46200000000000002</v>
      </c>
    </row>
    <row r="1479" spans="2:4" x14ac:dyDescent="0.25">
      <c r="B1479">
        <v>390.23</v>
      </c>
      <c r="C1479">
        <f t="shared" si="23"/>
        <v>663.23</v>
      </c>
      <c r="D1479">
        <v>0.46200000000000002</v>
      </c>
    </row>
    <row r="1480" spans="2:4" x14ac:dyDescent="0.25">
      <c r="B1480">
        <v>390.24</v>
      </c>
      <c r="C1480">
        <f t="shared" si="23"/>
        <v>663.24</v>
      </c>
      <c r="D1480">
        <v>0.46200000000000002</v>
      </c>
    </row>
    <row r="1481" spans="2:4" x14ac:dyDescent="0.25">
      <c r="B1481">
        <v>390.24</v>
      </c>
      <c r="C1481">
        <f t="shared" si="23"/>
        <v>663.24</v>
      </c>
      <c r="D1481">
        <v>0.46200000000000002</v>
      </c>
    </row>
    <row r="1482" spans="2:4" x14ac:dyDescent="0.25">
      <c r="B1482">
        <v>390.25</v>
      </c>
      <c r="C1482">
        <f t="shared" si="23"/>
        <v>663.25</v>
      </c>
      <c r="D1482">
        <v>0.46200000000000002</v>
      </c>
    </row>
    <row r="1483" spans="2:4" x14ac:dyDescent="0.25">
      <c r="B1483">
        <v>390.26</v>
      </c>
      <c r="C1483">
        <f t="shared" si="23"/>
        <v>663.26</v>
      </c>
      <c r="D1483">
        <v>0.46200000000000002</v>
      </c>
    </row>
    <row r="1484" spans="2:4" x14ac:dyDescent="0.25">
      <c r="B1484">
        <v>390.27</v>
      </c>
      <c r="C1484">
        <f t="shared" si="23"/>
        <v>663.27</v>
      </c>
      <c r="D1484">
        <v>0.46200000000000002</v>
      </c>
    </row>
    <row r="1485" spans="2:4" x14ac:dyDescent="0.25">
      <c r="B1485">
        <v>390.27</v>
      </c>
      <c r="C1485">
        <f t="shared" si="23"/>
        <v>663.27</v>
      </c>
      <c r="D1485">
        <v>0.46200000000000002</v>
      </c>
    </row>
    <row r="1486" spans="2:4" x14ac:dyDescent="0.25">
      <c r="B1486">
        <v>390.28</v>
      </c>
      <c r="C1486">
        <f t="shared" si="23"/>
        <v>663.28</v>
      </c>
      <c r="D1486">
        <v>0.46200000000000002</v>
      </c>
    </row>
    <row r="1487" spans="2:4" x14ac:dyDescent="0.25">
      <c r="B1487">
        <v>390.29</v>
      </c>
      <c r="C1487">
        <f t="shared" si="23"/>
        <v>663.29</v>
      </c>
      <c r="D1487">
        <v>0.46200000000000002</v>
      </c>
    </row>
    <row r="1488" spans="2:4" x14ac:dyDescent="0.25">
      <c r="B1488">
        <v>390.3</v>
      </c>
      <c r="C1488">
        <f t="shared" si="23"/>
        <v>663.3</v>
      </c>
      <c r="D1488">
        <v>0.46200000000000002</v>
      </c>
    </row>
    <row r="1489" spans="2:4" x14ac:dyDescent="0.25">
      <c r="B1489">
        <v>390.31</v>
      </c>
      <c r="C1489">
        <f t="shared" si="23"/>
        <v>663.31</v>
      </c>
      <c r="D1489">
        <v>0.46200000000000002</v>
      </c>
    </row>
    <row r="1490" spans="2:4" x14ac:dyDescent="0.25">
      <c r="B1490">
        <v>390.31</v>
      </c>
      <c r="C1490">
        <f t="shared" si="23"/>
        <v>663.31</v>
      </c>
      <c r="D1490">
        <v>0.46200000000000002</v>
      </c>
    </row>
    <row r="1491" spans="2:4" x14ac:dyDescent="0.25">
      <c r="B1491">
        <v>390.32</v>
      </c>
      <c r="C1491">
        <f t="shared" si="23"/>
        <v>663.31999999999994</v>
      </c>
      <c r="D1491">
        <v>0.46200000000000002</v>
      </c>
    </row>
    <row r="1492" spans="2:4" x14ac:dyDescent="0.25">
      <c r="B1492">
        <v>390.33</v>
      </c>
      <c r="C1492">
        <f t="shared" si="23"/>
        <v>663.32999999999993</v>
      </c>
      <c r="D1492">
        <v>0.46200000000000002</v>
      </c>
    </row>
    <row r="1493" spans="2:4" x14ac:dyDescent="0.25">
      <c r="B1493">
        <v>390.34</v>
      </c>
      <c r="C1493">
        <f t="shared" si="23"/>
        <v>663.33999999999992</v>
      </c>
      <c r="D1493">
        <v>0.46200000000000002</v>
      </c>
    </row>
    <row r="1494" spans="2:4" x14ac:dyDescent="0.25">
      <c r="B1494">
        <v>390.35</v>
      </c>
      <c r="C1494">
        <f t="shared" si="23"/>
        <v>663.35</v>
      </c>
      <c r="D1494">
        <v>0.46200000000000002</v>
      </c>
    </row>
    <row r="1495" spans="2:4" x14ac:dyDescent="0.25">
      <c r="B1495">
        <v>390.35</v>
      </c>
      <c r="C1495">
        <f t="shared" si="23"/>
        <v>663.35</v>
      </c>
      <c r="D1495">
        <v>0.46200000000000002</v>
      </c>
    </row>
    <row r="1496" spans="2:4" x14ac:dyDescent="0.25">
      <c r="B1496">
        <v>390.36</v>
      </c>
      <c r="C1496">
        <f t="shared" si="23"/>
        <v>663.36</v>
      </c>
      <c r="D1496">
        <v>0.46200000000000002</v>
      </c>
    </row>
    <row r="1497" spans="2:4" x14ac:dyDescent="0.25">
      <c r="B1497">
        <v>390.37</v>
      </c>
      <c r="C1497">
        <f t="shared" si="23"/>
        <v>663.37</v>
      </c>
      <c r="D1497">
        <v>0.46200000000000002</v>
      </c>
    </row>
    <row r="1498" spans="2:4" x14ac:dyDescent="0.25">
      <c r="B1498">
        <v>390.38</v>
      </c>
      <c r="C1498">
        <f t="shared" si="23"/>
        <v>663.38</v>
      </c>
      <c r="D1498">
        <v>0.46200000000000002</v>
      </c>
    </row>
    <row r="1499" spans="2:4" x14ac:dyDescent="0.25">
      <c r="B1499">
        <v>390.39</v>
      </c>
      <c r="C1499">
        <f t="shared" si="23"/>
        <v>663.39</v>
      </c>
      <c r="D1499">
        <v>0.46200000000000002</v>
      </c>
    </row>
    <row r="1500" spans="2:4" x14ac:dyDescent="0.25">
      <c r="B1500">
        <v>390.39</v>
      </c>
      <c r="C1500">
        <f t="shared" si="23"/>
        <v>663.39</v>
      </c>
      <c r="D1500">
        <v>0.46200000000000002</v>
      </c>
    </row>
    <row r="1501" spans="2:4" x14ac:dyDescent="0.25">
      <c r="B1501">
        <v>390.4</v>
      </c>
      <c r="C1501">
        <f t="shared" si="23"/>
        <v>663.4</v>
      </c>
      <c r="D1501">
        <v>0.46200000000000002</v>
      </c>
    </row>
    <row r="1502" spans="2:4" x14ac:dyDescent="0.25">
      <c r="B1502">
        <v>390.41</v>
      </c>
      <c r="C1502">
        <f t="shared" si="23"/>
        <v>663.41000000000008</v>
      </c>
      <c r="D1502">
        <v>0.46200000000000002</v>
      </c>
    </row>
    <row r="1503" spans="2:4" x14ac:dyDescent="0.25">
      <c r="B1503">
        <v>390.42</v>
      </c>
      <c r="C1503">
        <f t="shared" si="23"/>
        <v>663.42000000000007</v>
      </c>
      <c r="D1503">
        <v>0.46100000000000002</v>
      </c>
    </row>
    <row r="1504" spans="2:4" x14ac:dyDescent="0.25">
      <c r="B1504">
        <v>390.43</v>
      </c>
      <c r="C1504">
        <f t="shared" si="23"/>
        <v>663.43000000000006</v>
      </c>
      <c r="D1504">
        <v>0.46100000000000002</v>
      </c>
    </row>
    <row r="1505" spans="2:4" x14ac:dyDescent="0.25">
      <c r="B1505">
        <v>390.43</v>
      </c>
      <c r="C1505">
        <f t="shared" si="23"/>
        <v>663.43000000000006</v>
      </c>
      <c r="D1505">
        <v>0.46100000000000002</v>
      </c>
    </row>
    <row r="1506" spans="2:4" x14ac:dyDescent="0.25">
      <c r="B1506">
        <v>390.44</v>
      </c>
      <c r="C1506">
        <f t="shared" si="23"/>
        <v>663.44</v>
      </c>
      <c r="D1506">
        <v>0.46100000000000002</v>
      </c>
    </row>
    <row r="1507" spans="2:4" x14ac:dyDescent="0.25">
      <c r="B1507">
        <v>390.45</v>
      </c>
      <c r="C1507">
        <f t="shared" si="23"/>
        <v>663.45</v>
      </c>
      <c r="D1507">
        <v>0.46100000000000002</v>
      </c>
    </row>
    <row r="1508" spans="2:4" x14ac:dyDescent="0.25">
      <c r="B1508">
        <v>390.46</v>
      </c>
      <c r="C1508">
        <f t="shared" si="23"/>
        <v>663.46</v>
      </c>
      <c r="D1508">
        <v>0.46100000000000002</v>
      </c>
    </row>
    <row r="1509" spans="2:4" x14ac:dyDescent="0.25">
      <c r="B1509">
        <v>390.47</v>
      </c>
      <c r="C1509">
        <f t="shared" si="23"/>
        <v>663.47</v>
      </c>
      <c r="D1509">
        <v>0.46100000000000002</v>
      </c>
    </row>
    <row r="1510" spans="2:4" x14ac:dyDescent="0.25">
      <c r="B1510">
        <v>390.47</v>
      </c>
      <c r="C1510">
        <f t="shared" si="23"/>
        <v>663.47</v>
      </c>
      <c r="D1510">
        <v>0.46100000000000002</v>
      </c>
    </row>
    <row r="1511" spans="2:4" x14ac:dyDescent="0.25">
      <c r="B1511">
        <v>390.48</v>
      </c>
      <c r="C1511">
        <f t="shared" si="23"/>
        <v>663.48</v>
      </c>
      <c r="D1511">
        <v>0.46100000000000002</v>
      </c>
    </row>
    <row r="1512" spans="2:4" x14ac:dyDescent="0.25">
      <c r="B1512">
        <v>390.49</v>
      </c>
      <c r="C1512">
        <f t="shared" si="23"/>
        <v>663.49</v>
      </c>
      <c r="D1512">
        <v>0.46100000000000002</v>
      </c>
    </row>
    <row r="1513" spans="2:4" x14ac:dyDescent="0.25">
      <c r="B1513">
        <v>390.5</v>
      </c>
      <c r="C1513">
        <f t="shared" si="23"/>
        <v>663.5</v>
      </c>
      <c r="D1513">
        <v>0.46100000000000002</v>
      </c>
    </row>
    <row r="1514" spans="2:4" x14ac:dyDescent="0.25">
      <c r="B1514">
        <v>390.5</v>
      </c>
      <c r="C1514">
        <f t="shared" si="23"/>
        <v>663.5</v>
      </c>
      <c r="D1514">
        <v>0.46100000000000002</v>
      </c>
    </row>
    <row r="1515" spans="2:4" x14ac:dyDescent="0.25">
      <c r="B1515">
        <v>390.51</v>
      </c>
      <c r="C1515">
        <f t="shared" si="23"/>
        <v>663.51</v>
      </c>
      <c r="D1515">
        <v>0.46100000000000002</v>
      </c>
    </row>
    <row r="1516" spans="2:4" x14ac:dyDescent="0.25">
      <c r="B1516">
        <v>390.52</v>
      </c>
      <c r="C1516">
        <f t="shared" si="23"/>
        <v>663.52</v>
      </c>
      <c r="D1516">
        <v>0.46100000000000002</v>
      </c>
    </row>
    <row r="1517" spans="2:4" x14ac:dyDescent="0.25">
      <c r="B1517">
        <v>390.53</v>
      </c>
      <c r="C1517">
        <f t="shared" si="23"/>
        <v>663.53</v>
      </c>
      <c r="D1517">
        <v>0.46100000000000002</v>
      </c>
    </row>
    <row r="1518" spans="2:4" x14ac:dyDescent="0.25">
      <c r="B1518">
        <v>390.54</v>
      </c>
      <c r="C1518">
        <f t="shared" si="23"/>
        <v>663.54</v>
      </c>
      <c r="D1518">
        <v>0.46100000000000002</v>
      </c>
    </row>
    <row r="1519" spans="2:4" x14ac:dyDescent="0.25">
      <c r="B1519">
        <v>390.54</v>
      </c>
      <c r="C1519">
        <f t="shared" si="23"/>
        <v>663.54</v>
      </c>
      <c r="D1519">
        <v>0.46100000000000002</v>
      </c>
    </row>
    <row r="1520" spans="2:4" x14ac:dyDescent="0.25">
      <c r="B1520">
        <v>390.55</v>
      </c>
      <c r="C1520">
        <f t="shared" si="23"/>
        <v>663.55</v>
      </c>
      <c r="D1520">
        <v>0.46100000000000002</v>
      </c>
    </row>
    <row r="1521" spans="2:4" x14ac:dyDescent="0.25">
      <c r="B1521">
        <v>390.56</v>
      </c>
      <c r="C1521">
        <f t="shared" si="23"/>
        <v>663.56</v>
      </c>
      <c r="D1521">
        <v>0.46100000000000002</v>
      </c>
    </row>
    <row r="1522" spans="2:4" x14ac:dyDescent="0.25">
      <c r="B1522">
        <v>390.57</v>
      </c>
      <c r="C1522">
        <f t="shared" si="23"/>
        <v>663.56999999999994</v>
      </c>
      <c r="D1522">
        <v>0.46100000000000002</v>
      </c>
    </row>
    <row r="1523" spans="2:4" x14ac:dyDescent="0.25">
      <c r="B1523">
        <v>390.58</v>
      </c>
      <c r="C1523">
        <f t="shared" si="23"/>
        <v>663.57999999999993</v>
      </c>
      <c r="D1523">
        <v>0.46100000000000002</v>
      </c>
    </row>
    <row r="1524" spans="2:4" x14ac:dyDescent="0.25">
      <c r="B1524">
        <v>390.58</v>
      </c>
      <c r="C1524">
        <f t="shared" si="23"/>
        <v>663.57999999999993</v>
      </c>
      <c r="D1524">
        <v>0.46100000000000002</v>
      </c>
    </row>
    <row r="1525" spans="2:4" x14ac:dyDescent="0.25">
      <c r="B1525">
        <v>390.59</v>
      </c>
      <c r="C1525">
        <f t="shared" si="23"/>
        <v>663.58999999999992</v>
      </c>
      <c r="D1525">
        <v>0.46100000000000002</v>
      </c>
    </row>
    <row r="1526" spans="2:4" x14ac:dyDescent="0.25">
      <c r="B1526">
        <v>390.6</v>
      </c>
      <c r="C1526">
        <f t="shared" si="23"/>
        <v>663.6</v>
      </c>
      <c r="D1526">
        <v>0.46100000000000002</v>
      </c>
    </row>
    <row r="1527" spans="2:4" x14ac:dyDescent="0.25">
      <c r="B1527">
        <v>390.61</v>
      </c>
      <c r="C1527">
        <f t="shared" si="23"/>
        <v>663.61</v>
      </c>
      <c r="D1527">
        <v>0.46100000000000002</v>
      </c>
    </row>
    <row r="1528" spans="2:4" x14ac:dyDescent="0.25">
      <c r="B1528">
        <v>390.62</v>
      </c>
      <c r="C1528">
        <f t="shared" si="23"/>
        <v>663.62</v>
      </c>
      <c r="D1528">
        <v>0.46100000000000002</v>
      </c>
    </row>
    <row r="1529" spans="2:4" x14ac:dyDescent="0.25">
      <c r="B1529">
        <v>390.62</v>
      </c>
      <c r="C1529">
        <f t="shared" si="23"/>
        <v>663.62</v>
      </c>
      <c r="D1529">
        <v>0.46100000000000002</v>
      </c>
    </row>
    <row r="1530" spans="2:4" x14ac:dyDescent="0.25">
      <c r="B1530">
        <v>390.63</v>
      </c>
      <c r="C1530">
        <f t="shared" si="23"/>
        <v>663.63</v>
      </c>
      <c r="D1530">
        <v>0.46100000000000002</v>
      </c>
    </row>
    <row r="1531" spans="2:4" x14ac:dyDescent="0.25">
      <c r="B1531">
        <v>390.64</v>
      </c>
      <c r="C1531">
        <f t="shared" si="23"/>
        <v>663.64</v>
      </c>
      <c r="D1531">
        <v>0.46</v>
      </c>
    </row>
    <row r="1532" spans="2:4" x14ac:dyDescent="0.25">
      <c r="B1532">
        <v>390.65</v>
      </c>
      <c r="C1532">
        <f t="shared" si="23"/>
        <v>663.65</v>
      </c>
      <c r="D1532">
        <v>0.46</v>
      </c>
    </row>
    <row r="1533" spans="2:4" x14ac:dyDescent="0.25">
      <c r="B1533">
        <v>390.66</v>
      </c>
      <c r="C1533">
        <f t="shared" si="23"/>
        <v>663.66000000000008</v>
      </c>
      <c r="D1533">
        <v>0.46</v>
      </c>
    </row>
    <row r="1534" spans="2:4" x14ac:dyDescent="0.25">
      <c r="B1534">
        <v>390.66</v>
      </c>
      <c r="C1534">
        <f t="shared" si="23"/>
        <v>663.66000000000008</v>
      </c>
      <c r="D1534">
        <v>0.46</v>
      </c>
    </row>
    <row r="1535" spans="2:4" x14ac:dyDescent="0.25">
      <c r="B1535">
        <v>390.67</v>
      </c>
      <c r="C1535">
        <f t="shared" si="23"/>
        <v>663.67000000000007</v>
      </c>
      <c r="D1535">
        <v>0.46</v>
      </c>
    </row>
    <row r="1536" spans="2:4" x14ac:dyDescent="0.25">
      <c r="B1536">
        <v>390.68</v>
      </c>
      <c r="C1536">
        <f t="shared" si="23"/>
        <v>663.68000000000006</v>
      </c>
      <c r="D1536">
        <v>0.46</v>
      </c>
    </row>
    <row r="1537" spans="2:4" x14ac:dyDescent="0.25">
      <c r="B1537">
        <v>390.69</v>
      </c>
      <c r="C1537">
        <f t="shared" si="23"/>
        <v>663.69</v>
      </c>
      <c r="D1537">
        <v>0.46</v>
      </c>
    </row>
    <row r="1538" spans="2:4" x14ac:dyDescent="0.25">
      <c r="B1538">
        <v>390.7</v>
      </c>
      <c r="C1538">
        <f t="shared" si="23"/>
        <v>663.7</v>
      </c>
      <c r="D1538">
        <v>0.46</v>
      </c>
    </row>
    <row r="1539" spans="2:4" x14ac:dyDescent="0.25">
      <c r="B1539">
        <v>390.7</v>
      </c>
      <c r="C1539">
        <f t="shared" si="23"/>
        <v>663.7</v>
      </c>
      <c r="D1539">
        <v>0.46</v>
      </c>
    </row>
    <row r="1540" spans="2:4" x14ac:dyDescent="0.25">
      <c r="B1540">
        <v>390.71</v>
      </c>
      <c r="C1540">
        <f t="shared" ref="C1540:C1603" si="24">B1540+273</f>
        <v>663.71</v>
      </c>
      <c r="D1540">
        <v>0.46</v>
      </c>
    </row>
    <row r="1541" spans="2:4" x14ac:dyDescent="0.25">
      <c r="B1541">
        <v>390.72</v>
      </c>
      <c r="C1541">
        <f t="shared" si="24"/>
        <v>663.72</v>
      </c>
      <c r="D1541">
        <v>0.46</v>
      </c>
    </row>
    <row r="1542" spans="2:4" x14ac:dyDescent="0.25">
      <c r="B1542">
        <v>390.73</v>
      </c>
      <c r="C1542">
        <f t="shared" si="24"/>
        <v>663.73</v>
      </c>
      <c r="D1542">
        <v>0.46</v>
      </c>
    </row>
    <row r="1543" spans="2:4" x14ac:dyDescent="0.25">
      <c r="B1543">
        <v>390.74</v>
      </c>
      <c r="C1543">
        <f t="shared" si="24"/>
        <v>663.74</v>
      </c>
      <c r="D1543">
        <v>0.46</v>
      </c>
    </row>
    <row r="1544" spans="2:4" x14ac:dyDescent="0.25">
      <c r="B1544">
        <v>390.74</v>
      </c>
      <c r="C1544">
        <f t="shared" si="24"/>
        <v>663.74</v>
      </c>
      <c r="D1544">
        <v>0.46</v>
      </c>
    </row>
    <row r="1545" spans="2:4" x14ac:dyDescent="0.25">
      <c r="B1545">
        <v>390.75</v>
      </c>
      <c r="C1545">
        <f t="shared" si="24"/>
        <v>663.75</v>
      </c>
      <c r="D1545">
        <v>0.46</v>
      </c>
    </row>
    <row r="1546" spans="2:4" x14ac:dyDescent="0.25">
      <c r="B1546">
        <v>390.76</v>
      </c>
      <c r="C1546">
        <f t="shared" si="24"/>
        <v>663.76</v>
      </c>
      <c r="D1546">
        <v>0.46</v>
      </c>
    </row>
    <row r="1547" spans="2:4" x14ac:dyDescent="0.25">
      <c r="B1547">
        <v>390.77</v>
      </c>
      <c r="C1547">
        <f t="shared" si="24"/>
        <v>663.77</v>
      </c>
      <c r="D1547">
        <v>0.46</v>
      </c>
    </row>
    <row r="1548" spans="2:4" x14ac:dyDescent="0.25">
      <c r="B1548">
        <v>390.78</v>
      </c>
      <c r="C1548">
        <f t="shared" si="24"/>
        <v>663.78</v>
      </c>
      <c r="D1548">
        <v>0.46</v>
      </c>
    </row>
    <row r="1549" spans="2:4" x14ac:dyDescent="0.25">
      <c r="B1549">
        <v>390.78</v>
      </c>
      <c r="C1549">
        <f t="shared" si="24"/>
        <v>663.78</v>
      </c>
      <c r="D1549">
        <v>0.46</v>
      </c>
    </row>
    <row r="1550" spans="2:4" x14ac:dyDescent="0.25">
      <c r="B1550">
        <v>390.79</v>
      </c>
      <c r="C1550">
        <f t="shared" si="24"/>
        <v>663.79</v>
      </c>
      <c r="D1550">
        <v>0.46</v>
      </c>
    </row>
    <row r="1551" spans="2:4" x14ac:dyDescent="0.25">
      <c r="B1551">
        <v>390.8</v>
      </c>
      <c r="C1551">
        <f t="shared" si="24"/>
        <v>663.8</v>
      </c>
      <c r="D1551">
        <v>0.46</v>
      </c>
    </row>
    <row r="1552" spans="2:4" x14ac:dyDescent="0.25">
      <c r="B1552">
        <v>390.81</v>
      </c>
      <c r="C1552">
        <f t="shared" si="24"/>
        <v>663.81</v>
      </c>
      <c r="D1552">
        <v>0.46</v>
      </c>
    </row>
    <row r="1553" spans="2:4" x14ac:dyDescent="0.25">
      <c r="B1553">
        <v>390.81</v>
      </c>
      <c r="C1553">
        <f t="shared" si="24"/>
        <v>663.81</v>
      </c>
      <c r="D1553">
        <v>0.46</v>
      </c>
    </row>
    <row r="1554" spans="2:4" x14ac:dyDescent="0.25">
      <c r="B1554">
        <v>390.82</v>
      </c>
      <c r="C1554">
        <f t="shared" si="24"/>
        <v>663.81999999999994</v>
      </c>
      <c r="D1554">
        <v>0.46</v>
      </c>
    </row>
    <row r="1555" spans="2:4" x14ac:dyDescent="0.25">
      <c r="B1555">
        <v>390.83</v>
      </c>
      <c r="C1555">
        <f t="shared" si="24"/>
        <v>663.82999999999993</v>
      </c>
      <c r="D1555">
        <v>0.46</v>
      </c>
    </row>
    <row r="1556" spans="2:4" x14ac:dyDescent="0.25">
      <c r="B1556">
        <v>390.84</v>
      </c>
      <c r="C1556">
        <f t="shared" si="24"/>
        <v>663.83999999999992</v>
      </c>
      <c r="D1556">
        <v>0.46</v>
      </c>
    </row>
    <row r="1557" spans="2:4" x14ac:dyDescent="0.25">
      <c r="B1557">
        <v>390.85</v>
      </c>
      <c r="C1557">
        <f t="shared" si="24"/>
        <v>663.85</v>
      </c>
      <c r="D1557">
        <v>0.46</v>
      </c>
    </row>
    <row r="1558" spans="2:4" x14ac:dyDescent="0.25">
      <c r="B1558">
        <v>390.85</v>
      </c>
      <c r="C1558">
        <f t="shared" si="24"/>
        <v>663.85</v>
      </c>
      <c r="D1558">
        <v>0.46</v>
      </c>
    </row>
    <row r="1559" spans="2:4" x14ac:dyDescent="0.25">
      <c r="B1559">
        <v>390.86</v>
      </c>
      <c r="C1559">
        <f t="shared" si="24"/>
        <v>663.86</v>
      </c>
      <c r="D1559">
        <v>0.46</v>
      </c>
    </row>
    <row r="1560" spans="2:4" x14ac:dyDescent="0.25">
      <c r="B1560">
        <v>390.87</v>
      </c>
      <c r="C1560">
        <f t="shared" si="24"/>
        <v>663.87</v>
      </c>
      <c r="D1560">
        <v>0.46</v>
      </c>
    </row>
    <row r="1561" spans="2:4" x14ac:dyDescent="0.25">
      <c r="B1561">
        <v>390.88</v>
      </c>
      <c r="C1561">
        <f t="shared" si="24"/>
        <v>663.88</v>
      </c>
      <c r="D1561">
        <v>0.46</v>
      </c>
    </row>
    <row r="1562" spans="2:4" x14ac:dyDescent="0.25">
      <c r="B1562">
        <v>390.89</v>
      </c>
      <c r="C1562">
        <f t="shared" si="24"/>
        <v>663.89</v>
      </c>
      <c r="D1562">
        <v>0.46</v>
      </c>
    </row>
    <row r="1563" spans="2:4" x14ac:dyDescent="0.25">
      <c r="B1563">
        <v>390.89</v>
      </c>
      <c r="C1563">
        <f t="shared" si="24"/>
        <v>663.89</v>
      </c>
      <c r="D1563">
        <v>0.46</v>
      </c>
    </row>
    <row r="1564" spans="2:4" x14ac:dyDescent="0.25">
      <c r="B1564">
        <v>390.9</v>
      </c>
      <c r="C1564">
        <f t="shared" si="24"/>
        <v>663.9</v>
      </c>
      <c r="D1564">
        <v>0.46</v>
      </c>
    </row>
    <row r="1565" spans="2:4" x14ac:dyDescent="0.25">
      <c r="B1565">
        <v>390.91</v>
      </c>
      <c r="C1565">
        <f t="shared" si="24"/>
        <v>663.91000000000008</v>
      </c>
      <c r="D1565">
        <v>0.45900000000000002</v>
      </c>
    </row>
    <row r="1566" spans="2:4" x14ac:dyDescent="0.25">
      <c r="B1566">
        <v>390.92</v>
      </c>
      <c r="C1566">
        <f t="shared" si="24"/>
        <v>663.92000000000007</v>
      </c>
      <c r="D1566">
        <v>0.45900000000000002</v>
      </c>
    </row>
    <row r="1567" spans="2:4" x14ac:dyDescent="0.25">
      <c r="B1567">
        <v>390.93</v>
      </c>
      <c r="C1567">
        <f t="shared" si="24"/>
        <v>663.93000000000006</v>
      </c>
      <c r="D1567">
        <v>0.45900000000000002</v>
      </c>
    </row>
    <row r="1568" spans="2:4" x14ac:dyDescent="0.25">
      <c r="B1568">
        <v>390.93</v>
      </c>
      <c r="C1568">
        <f t="shared" si="24"/>
        <v>663.93000000000006</v>
      </c>
      <c r="D1568">
        <v>0.45900000000000002</v>
      </c>
    </row>
    <row r="1569" spans="2:4" x14ac:dyDescent="0.25">
      <c r="B1569">
        <v>390.94</v>
      </c>
      <c r="C1569">
        <f t="shared" si="24"/>
        <v>663.94</v>
      </c>
      <c r="D1569">
        <v>0.45900000000000002</v>
      </c>
    </row>
    <row r="1570" spans="2:4" x14ac:dyDescent="0.25">
      <c r="B1570">
        <v>390.95</v>
      </c>
      <c r="C1570">
        <f t="shared" si="24"/>
        <v>663.95</v>
      </c>
      <c r="D1570">
        <v>0.45900000000000002</v>
      </c>
    </row>
    <row r="1571" spans="2:4" x14ac:dyDescent="0.25">
      <c r="B1571">
        <v>390.96</v>
      </c>
      <c r="C1571">
        <f t="shared" si="24"/>
        <v>663.96</v>
      </c>
      <c r="D1571">
        <v>0.45900000000000002</v>
      </c>
    </row>
    <row r="1572" spans="2:4" x14ac:dyDescent="0.25">
      <c r="B1572">
        <v>390.97</v>
      </c>
      <c r="C1572">
        <f t="shared" si="24"/>
        <v>663.97</v>
      </c>
      <c r="D1572">
        <v>0.45900000000000002</v>
      </c>
    </row>
    <row r="1573" spans="2:4" x14ac:dyDescent="0.25">
      <c r="B1573">
        <v>390.97</v>
      </c>
      <c r="C1573">
        <f t="shared" si="24"/>
        <v>663.97</v>
      </c>
      <c r="D1573">
        <v>0.45900000000000002</v>
      </c>
    </row>
    <row r="1574" spans="2:4" x14ac:dyDescent="0.25">
      <c r="B1574">
        <v>390.98</v>
      </c>
      <c r="C1574">
        <f t="shared" si="24"/>
        <v>663.98</v>
      </c>
      <c r="D1574">
        <v>0.45900000000000002</v>
      </c>
    </row>
    <row r="1575" spans="2:4" x14ac:dyDescent="0.25">
      <c r="B1575">
        <v>390.99</v>
      </c>
      <c r="C1575">
        <f t="shared" si="24"/>
        <v>663.99</v>
      </c>
      <c r="D1575">
        <v>0.45900000000000002</v>
      </c>
    </row>
    <row r="1576" spans="2:4" x14ac:dyDescent="0.25">
      <c r="B1576">
        <v>391</v>
      </c>
      <c r="C1576">
        <f t="shared" si="24"/>
        <v>664</v>
      </c>
      <c r="D1576">
        <v>0.45900000000000002</v>
      </c>
    </row>
    <row r="1577" spans="2:4" x14ac:dyDescent="0.25">
      <c r="B1577">
        <v>391.01</v>
      </c>
      <c r="C1577">
        <f t="shared" si="24"/>
        <v>664.01</v>
      </c>
      <c r="D1577">
        <v>0.45900000000000002</v>
      </c>
    </row>
    <row r="1578" spans="2:4" x14ac:dyDescent="0.25">
      <c r="B1578">
        <v>391.01</v>
      </c>
      <c r="C1578">
        <f t="shared" si="24"/>
        <v>664.01</v>
      </c>
      <c r="D1578">
        <v>0.45900000000000002</v>
      </c>
    </row>
    <row r="1579" spans="2:4" x14ac:dyDescent="0.25">
      <c r="B1579">
        <v>391.02</v>
      </c>
      <c r="C1579">
        <f t="shared" si="24"/>
        <v>664.02</v>
      </c>
      <c r="D1579">
        <v>0.45900000000000002</v>
      </c>
    </row>
    <row r="1580" spans="2:4" x14ac:dyDescent="0.25">
      <c r="B1580">
        <v>391.03</v>
      </c>
      <c r="C1580">
        <f t="shared" si="24"/>
        <v>664.03</v>
      </c>
      <c r="D1580">
        <v>0.45900000000000002</v>
      </c>
    </row>
    <row r="1581" spans="2:4" x14ac:dyDescent="0.25">
      <c r="B1581">
        <v>391.04</v>
      </c>
      <c r="C1581">
        <f t="shared" si="24"/>
        <v>664.04</v>
      </c>
      <c r="D1581">
        <v>0.45900000000000002</v>
      </c>
    </row>
    <row r="1582" spans="2:4" x14ac:dyDescent="0.25">
      <c r="B1582">
        <v>391.04</v>
      </c>
      <c r="C1582">
        <f t="shared" si="24"/>
        <v>664.04</v>
      </c>
      <c r="D1582">
        <v>0.45900000000000002</v>
      </c>
    </row>
    <row r="1583" spans="2:4" x14ac:dyDescent="0.25">
      <c r="B1583">
        <v>391.05</v>
      </c>
      <c r="C1583">
        <f t="shared" si="24"/>
        <v>664.05</v>
      </c>
      <c r="D1583">
        <v>0.45900000000000002</v>
      </c>
    </row>
    <row r="1584" spans="2:4" x14ac:dyDescent="0.25">
      <c r="B1584">
        <v>391.06</v>
      </c>
      <c r="C1584">
        <f t="shared" si="24"/>
        <v>664.06</v>
      </c>
      <c r="D1584">
        <v>0.45900000000000002</v>
      </c>
    </row>
    <row r="1585" spans="2:4" x14ac:dyDescent="0.25">
      <c r="B1585">
        <v>391.07</v>
      </c>
      <c r="C1585">
        <f t="shared" si="24"/>
        <v>664.06999999999994</v>
      </c>
      <c r="D1585">
        <v>0.45900000000000002</v>
      </c>
    </row>
    <row r="1586" spans="2:4" x14ac:dyDescent="0.25">
      <c r="B1586">
        <v>391.08</v>
      </c>
      <c r="C1586">
        <f t="shared" si="24"/>
        <v>664.07999999999993</v>
      </c>
      <c r="D1586">
        <v>0.45900000000000002</v>
      </c>
    </row>
    <row r="1587" spans="2:4" x14ac:dyDescent="0.25">
      <c r="B1587">
        <v>391.08</v>
      </c>
      <c r="C1587">
        <f t="shared" si="24"/>
        <v>664.07999999999993</v>
      </c>
      <c r="D1587">
        <v>0.45800000000000002</v>
      </c>
    </row>
    <row r="1588" spans="2:4" x14ac:dyDescent="0.25">
      <c r="B1588">
        <v>391.09</v>
      </c>
      <c r="C1588">
        <f t="shared" si="24"/>
        <v>664.08999999999992</v>
      </c>
      <c r="D1588">
        <v>0.45800000000000002</v>
      </c>
    </row>
    <row r="1589" spans="2:4" x14ac:dyDescent="0.25">
      <c r="B1589">
        <v>391.1</v>
      </c>
      <c r="C1589">
        <f t="shared" si="24"/>
        <v>664.1</v>
      </c>
      <c r="D1589">
        <v>0.45800000000000002</v>
      </c>
    </row>
    <row r="1590" spans="2:4" x14ac:dyDescent="0.25">
      <c r="B1590">
        <v>391.11</v>
      </c>
      <c r="C1590">
        <f t="shared" si="24"/>
        <v>664.11</v>
      </c>
      <c r="D1590">
        <v>0.45800000000000002</v>
      </c>
    </row>
    <row r="1591" spans="2:4" x14ac:dyDescent="0.25">
      <c r="B1591">
        <v>391.12</v>
      </c>
      <c r="C1591">
        <f t="shared" si="24"/>
        <v>664.12</v>
      </c>
      <c r="D1591">
        <v>0.45800000000000002</v>
      </c>
    </row>
    <row r="1592" spans="2:4" x14ac:dyDescent="0.25">
      <c r="B1592">
        <v>391.12</v>
      </c>
      <c r="C1592">
        <f t="shared" si="24"/>
        <v>664.12</v>
      </c>
      <c r="D1592">
        <v>0.45800000000000002</v>
      </c>
    </row>
    <row r="1593" spans="2:4" x14ac:dyDescent="0.25">
      <c r="B1593">
        <v>391.13</v>
      </c>
      <c r="C1593">
        <f t="shared" si="24"/>
        <v>664.13</v>
      </c>
      <c r="D1593">
        <v>0.45800000000000002</v>
      </c>
    </row>
    <row r="1594" spans="2:4" x14ac:dyDescent="0.25">
      <c r="B1594">
        <v>391.14</v>
      </c>
      <c r="C1594">
        <f t="shared" si="24"/>
        <v>664.14</v>
      </c>
      <c r="D1594">
        <v>0.45800000000000002</v>
      </c>
    </row>
    <row r="1595" spans="2:4" x14ac:dyDescent="0.25">
      <c r="B1595">
        <v>391.15</v>
      </c>
      <c r="C1595">
        <f t="shared" si="24"/>
        <v>664.15</v>
      </c>
      <c r="D1595">
        <v>0.45800000000000002</v>
      </c>
    </row>
    <row r="1596" spans="2:4" x14ac:dyDescent="0.25">
      <c r="B1596">
        <v>391.16</v>
      </c>
      <c r="C1596">
        <f t="shared" si="24"/>
        <v>664.16000000000008</v>
      </c>
      <c r="D1596">
        <v>0.45800000000000002</v>
      </c>
    </row>
    <row r="1597" spans="2:4" x14ac:dyDescent="0.25">
      <c r="B1597">
        <v>391.16</v>
      </c>
      <c r="C1597">
        <f t="shared" si="24"/>
        <v>664.16000000000008</v>
      </c>
      <c r="D1597">
        <v>0.45800000000000002</v>
      </c>
    </row>
    <row r="1598" spans="2:4" x14ac:dyDescent="0.25">
      <c r="B1598">
        <v>391.17</v>
      </c>
      <c r="C1598">
        <f t="shared" si="24"/>
        <v>664.17000000000007</v>
      </c>
      <c r="D1598">
        <v>0.45800000000000002</v>
      </c>
    </row>
    <row r="1599" spans="2:4" x14ac:dyDescent="0.25">
      <c r="B1599">
        <v>391.18</v>
      </c>
      <c r="C1599">
        <f t="shared" si="24"/>
        <v>664.18000000000006</v>
      </c>
      <c r="D1599">
        <v>0.45800000000000002</v>
      </c>
    </row>
    <row r="1600" spans="2:4" x14ac:dyDescent="0.25">
      <c r="B1600">
        <v>391.19</v>
      </c>
      <c r="C1600">
        <f t="shared" si="24"/>
        <v>664.19</v>
      </c>
      <c r="D1600">
        <v>0.45800000000000002</v>
      </c>
    </row>
    <row r="1601" spans="2:4" x14ac:dyDescent="0.25">
      <c r="B1601">
        <v>391.2</v>
      </c>
      <c r="C1601">
        <f t="shared" si="24"/>
        <v>664.2</v>
      </c>
      <c r="D1601">
        <v>0.45800000000000002</v>
      </c>
    </row>
    <row r="1602" spans="2:4" x14ac:dyDescent="0.25">
      <c r="B1602">
        <v>391.2</v>
      </c>
      <c r="C1602">
        <f t="shared" si="24"/>
        <v>664.2</v>
      </c>
      <c r="D1602">
        <v>0.45800000000000002</v>
      </c>
    </row>
    <row r="1603" spans="2:4" x14ac:dyDescent="0.25">
      <c r="B1603">
        <v>391.21</v>
      </c>
      <c r="C1603">
        <f t="shared" si="24"/>
        <v>664.21</v>
      </c>
      <c r="D1603">
        <v>0.45800000000000002</v>
      </c>
    </row>
    <row r="1604" spans="2:4" x14ac:dyDescent="0.25">
      <c r="B1604">
        <v>391.22</v>
      </c>
      <c r="C1604">
        <f t="shared" ref="C1604:C1667" si="25">B1604+273</f>
        <v>664.22</v>
      </c>
      <c r="D1604">
        <v>0.45800000000000002</v>
      </c>
    </row>
    <row r="1605" spans="2:4" x14ac:dyDescent="0.25">
      <c r="B1605">
        <v>391.23</v>
      </c>
      <c r="C1605">
        <f t="shared" si="25"/>
        <v>664.23</v>
      </c>
      <c r="D1605">
        <v>0.45800000000000002</v>
      </c>
    </row>
    <row r="1606" spans="2:4" x14ac:dyDescent="0.25">
      <c r="B1606">
        <v>391.24</v>
      </c>
      <c r="C1606">
        <f t="shared" si="25"/>
        <v>664.24</v>
      </c>
      <c r="D1606">
        <v>0.45800000000000002</v>
      </c>
    </row>
    <row r="1607" spans="2:4" x14ac:dyDescent="0.25">
      <c r="B1607">
        <v>391.24</v>
      </c>
      <c r="C1607">
        <f t="shared" si="25"/>
        <v>664.24</v>
      </c>
      <c r="D1607">
        <v>0.45800000000000002</v>
      </c>
    </row>
    <row r="1608" spans="2:4" x14ac:dyDescent="0.25">
      <c r="B1608">
        <v>391.25</v>
      </c>
      <c r="C1608">
        <f t="shared" si="25"/>
        <v>664.25</v>
      </c>
      <c r="D1608">
        <v>0.45800000000000002</v>
      </c>
    </row>
    <row r="1609" spans="2:4" x14ac:dyDescent="0.25">
      <c r="B1609">
        <v>391.26</v>
      </c>
      <c r="C1609">
        <f t="shared" si="25"/>
        <v>664.26</v>
      </c>
      <c r="D1609">
        <v>0.45800000000000002</v>
      </c>
    </row>
    <row r="1610" spans="2:4" x14ac:dyDescent="0.25">
      <c r="B1610">
        <v>391.27</v>
      </c>
      <c r="C1610">
        <f t="shared" si="25"/>
        <v>664.27</v>
      </c>
      <c r="D1610">
        <v>0.45800000000000002</v>
      </c>
    </row>
    <row r="1611" spans="2:4" x14ac:dyDescent="0.25">
      <c r="B1611">
        <v>391.28</v>
      </c>
      <c r="C1611">
        <f t="shared" si="25"/>
        <v>664.28</v>
      </c>
      <c r="D1611">
        <v>0.45800000000000002</v>
      </c>
    </row>
    <row r="1612" spans="2:4" x14ac:dyDescent="0.25">
      <c r="B1612">
        <v>391.28</v>
      </c>
      <c r="C1612">
        <f t="shared" si="25"/>
        <v>664.28</v>
      </c>
      <c r="D1612">
        <v>0.45800000000000002</v>
      </c>
    </row>
    <row r="1613" spans="2:4" x14ac:dyDescent="0.25">
      <c r="B1613">
        <v>391.29</v>
      </c>
      <c r="C1613">
        <f t="shared" si="25"/>
        <v>664.29</v>
      </c>
      <c r="D1613">
        <v>0.45800000000000002</v>
      </c>
    </row>
    <row r="1614" spans="2:4" x14ac:dyDescent="0.25">
      <c r="B1614">
        <v>391.3</v>
      </c>
      <c r="C1614">
        <f t="shared" si="25"/>
        <v>664.3</v>
      </c>
      <c r="D1614">
        <v>0.45800000000000002</v>
      </c>
    </row>
    <row r="1615" spans="2:4" x14ac:dyDescent="0.25">
      <c r="B1615">
        <v>391.31</v>
      </c>
      <c r="C1615">
        <f t="shared" si="25"/>
        <v>664.31</v>
      </c>
      <c r="D1615">
        <v>0.45800000000000002</v>
      </c>
    </row>
    <row r="1616" spans="2:4" x14ac:dyDescent="0.25">
      <c r="B1616">
        <v>391.32</v>
      </c>
      <c r="C1616">
        <f t="shared" si="25"/>
        <v>664.31999999999994</v>
      </c>
      <c r="D1616">
        <v>0.45800000000000002</v>
      </c>
    </row>
    <row r="1617" spans="2:4" x14ac:dyDescent="0.25">
      <c r="B1617">
        <v>391.32</v>
      </c>
      <c r="C1617">
        <f t="shared" si="25"/>
        <v>664.31999999999994</v>
      </c>
      <c r="D1617">
        <v>0.45700000000000002</v>
      </c>
    </row>
    <row r="1618" spans="2:4" x14ac:dyDescent="0.25">
      <c r="B1618">
        <v>391.33</v>
      </c>
      <c r="C1618">
        <f t="shared" si="25"/>
        <v>664.32999999999993</v>
      </c>
      <c r="D1618">
        <v>0.45700000000000002</v>
      </c>
    </row>
    <row r="1619" spans="2:4" x14ac:dyDescent="0.25">
      <c r="B1619">
        <v>391.34</v>
      </c>
      <c r="C1619">
        <f t="shared" si="25"/>
        <v>664.33999999999992</v>
      </c>
      <c r="D1619">
        <v>0.45700000000000002</v>
      </c>
    </row>
    <row r="1620" spans="2:4" x14ac:dyDescent="0.25">
      <c r="B1620">
        <v>391.35</v>
      </c>
      <c r="C1620">
        <f t="shared" si="25"/>
        <v>664.35</v>
      </c>
      <c r="D1620">
        <v>0.45700000000000002</v>
      </c>
    </row>
    <row r="1621" spans="2:4" x14ac:dyDescent="0.25">
      <c r="B1621">
        <v>391.36</v>
      </c>
      <c r="C1621">
        <f t="shared" si="25"/>
        <v>664.36</v>
      </c>
      <c r="D1621">
        <v>0.45700000000000002</v>
      </c>
    </row>
    <row r="1622" spans="2:4" x14ac:dyDescent="0.25">
      <c r="B1622">
        <v>391.36</v>
      </c>
      <c r="C1622">
        <f t="shared" si="25"/>
        <v>664.36</v>
      </c>
      <c r="D1622">
        <v>0.45700000000000002</v>
      </c>
    </row>
    <row r="1623" spans="2:4" x14ac:dyDescent="0.25">
      <c r="B1623">
        <v>391.37</v>
      </c>
      <c r="C1623">
        <f t="shared" si="25"/>
        <v>664.37</v>
      </c>
      <c r="D1623">
        <v>0.45700000000000002</v>
      </c>
    </row>
    <row r="1624" spans="2:4" x14ac:dyDescent="0.25">
      <c r="B1624">
        <v>391.38</v>
      </c>
      <c r="C1624">
        <f t="shared" si="25"/>
        <v>664.38</v>
      </c>
      <c r="D1624">
        <v>0.45700000000000002</v>
      </c>
    </row>
    <row r="1625" spans="2:4" x14ac:dyDescent="0.25">
      <c r="B1625">
        <v>391.39</v>
      </c>
      <c r="C1625">
        <f t="shared" si="25"/>
        <v>664.39</v>
      </c>
      <c r="D1625">
        <v>0.45700000000000002</v>
      </c>
    </row>
    <row r="1626" spans="2:4" x14ac:dyDescent="0.25">
      <c r="B1626">
        <v>391.4</v>
      </c>
      <c r="C1626">
        <f t="shared" si="25"/>
        <v>664.4</v>
      </c>
      <c r="D1626">
        <v>0.45700000000000002</v>
      </c>
    </row>
    <row r="1627" spans="2:4" x14ac:dyDescent="0.25">
      <c r="B1627">
        <v>391.4</v>
      </c>
      <c r="C1627">
        <f t="shared" si="25"/>
        <v>664.4</v>
      </c>
      <c r="D1627">
        <v>0.45700000000000002</v>
      </c>
    </row>
    <row r="1628" spans="2:4" x14ac:dyDescent="0.25">
      <c r="B1628">
        <v>391.41</v>
      </c>
      <c r="C1628">
        <f t="shared" si="25"/>
        <v>664.41000000000008</v>
      </c>
      <c r="D1628">
        <v>0.45700000000000002</v>
      </c>
    </row>
    <row r="1629" spans="2:4" x14ac:dyDescent="0.25">
      <c r="B1629">
        <v>391.42</v>
      </c>
      <c r="C1629">
        <f t="shared" si="25"/>
        <v>664.42000000000007</v>
      </c>
      <c r="D1629">
        <v>0.45700000000000002</v>
      </c>
    </row>
    <row r="1630" spans="2:4" x14ac:dyDescent="0.25">
      <c r="B1630">
        <v>391.43</v>
      </c>
      <c r="C1630">
        <f t="shared" si="25"/>
        <v>664.43000000000006</v>
      </c>
      <c r="D1630">
        <v>0.45700000000000002</v>
      </c>
    </row>
    <row r="1631" spans="2:4" x14ac:dyDescent="0.25">
      <c r="B1631">
        <v>391.43</v>
      </c>
      <c r="C1631">
        <f t="shared" si="25"/>
        <v>664.43000000000006</v>
      </c>
      <c r="D1631">
        <v>0.45700000000000002</v>
      </c>
    </row>
    <row r="1632" spans="2:4" x14ac:dyDescent="0.25">
      <c r="B1632">
        <v>391.44</v>
      </c>
      <c r="C1632">
        <f t="shared" si="25"/>
        <v>664.44</v>
      </c>
      <c r="D1632">
        <v>0.45700000000000002</v>
      </c>
    </row>
    <row r="1633" spans="2:4" x14ac:dyDescent="0.25">
      <c r="B1633">
        <v>391.45</v>
      </c>
      <c r="C1633">
        <f t="shared" si="25"/>
        <v>664.45</v>
      </c>
      <c r="D1633">
        <v>0.45700000000000002</v>
      </c>
    </row>
    <row r="1634" spans="2:4" x14ac:dyDescent="0.25">
      <c r="B1634">
        <v>391.46</v>
      </c>
      <c r="C1634">
        <f t="shared" si="25"/>
        <v>664.46</v>
      </c>
      <c r="D1634">
        <v>0.45700000000000002</v>
      </c>
    </row>
    <row r="1635" spans="2:4" x14ac:dyDescent="0.25">
      <c r="B1635">
        <v>391.47</v>
      </c>
      <c r="C1635">
        <f t="shared" si="25"/>
        <v>664.47</v>
      </c>
      <c r="D1635">
        <v>0.45700000000000002</v>
      </c>
    </row>
    <row r="1636" spans="2:4" x14ac:dyDescent="0.25">
      <c r="B1636">
        <v>391.48</v>
      </c>
      <c r="C1636">
        <f t="shared" si="25"/>
        <v>664.48</v>
      </c>
      <c r="D1636">
        <v>0.45700000000000002</v>
      </c>
    </row>
    <row r="1637" spans="2:4" x14ac:dyDescent="0.25">
      <c r="B1637">
        <v>391.48</v>
      </c>
      <c r="C1637">
        <f t="shared" si="25"/>
        <v>664.48</v>
      </c>
      <c r="D1637">
        <v>0.45700000000000002</v>
      </c>
    </row>
    <row r="1638" spans="2:4" x14ac:dyDescent="0.25">
      <c r="B1638">
        <v>391.49</v>
      </c>
      <c r="C1638">
        <f t="shared" si="25"/>
        <v>664.49</v>
      </c>
      <c r="D1638">
        <v>0.45700000000000002</v>
      </c>
    </row>
    <row r="1639" spans="2:4" x14ac:dyDescent="0.25">
      <c r="B1639">
        <v>391.5</v>
      </c>
      <c r="C1639">
        <f t="shared" si="25"/>
        <v>664.5</v>
      </c>
      <c r="D1639">
        <v>0.45700000000000002</v>
      </c>
    </row>
    <row r="1640" spans="2:4" x14ac:dyDescent="0.25">
      <c r="B1640">
        <v>391.51</v>
      </c>
      <c r="C1640">
        <f t="shared" si="25"/>
        <v>664.51</v>
      </c>
      <c r="D1640">
        <v>0.45700000000000002</v>
      </c>
    </row>
    <row r="1641" spans="2:4" x14ac:dyDescent="0.25">
      <c r="B1641">
        <v>391.51</v>
      </c>
      <c r="C1641">
        <f t="shared" si="25"/>
        <v>664.51</v>
      </c>
      <c r="D1641">
        <v>0.45700000000000002</v>
      </c>
    </row>
    <row r="1642" spans="2:4" x14ac:dyDescent="0.25">
      <c r="B1642">
        <v>391.52</v>
      </c>
      <c r="C1642">
        <f t="shared" si="25"/>
        <v>664.52</v>
      </c>
      <c r="D1642">
        <v>0.45700000000000002</v>
      </c>
    </row>
    <row r="1643" spans="2:4" x14ac:dyDescent="0.25">
      <c r="B1643">
        <v>391.53</v>
      </c>
      <c r="C1643">
        <f t="shared" si="25"/>
        <v>664.53</v>
      </c>
      <c r="D1643">
        <v>0.45700000000000002</v>
      </c>
    </row>
    <row r="1644" spans="2:4" x14ac:dyDescent="0.25">
      <c r="B1644">
        <v>391.54</v>
      </c>
      <c r="C1644">
        <f t="shared" si="25"/>
        <v>664.54</v>
      </c>
      <c r="D1644">
        <v>0.45700000000000002</v>
      </c>
    </row>
    <row r="1645" spans="2:4" x14ac:dyDescent="0.25">
      <c r="B1645">
        <v>391.55</v>
      </c>
      <c r="C1645">
        <f t="shared" si="25"/>
        <v>664.55</v>
      </c>
      <c r="D1645">
        <v>0.45700000000000002</v>
      </c>
    </row>
    <row r="1646" spans="2:4" x14ac:dyDescent="0.25">
      <c r="B1646">
        <v>391.55</v>
      </c>
      <c r="C1646">
        <f t="shared" si="25"/>
        <v>664.55</v>
      </c>
      <c r="D1646">
        <v>0.45700000000000002</v>
      </c>
    </row>
    <row r="1647" spans="2:4" x14ac:dyDescent="0.25">
      <c r="B1647">
        <v>391.56</v>
      </c>
      <c r="C1647">
        <f t="shared" si="25"/>
        <v>664.56</v>
      </c>
      <c r="D1647">
        <v>0.45700000000000002</v>
      </c>
    </row>
    <row r="1648" spans="2:4" x14ac:dyDescent="0.25">
      <c r="B1648">
        <v>391.57</v>
      </c>
      <c r="C1648">
        <f t="shared" si="25"/>
        <v>664.56999999999994</v>
      </c>
      <c r="D1648">
        <v>0.45700000000000002</v>
      </c>
    </row>
    <row r="1649" spans="2:4" x14ac:dyDescent="0.25">
      <c r="B1649">
        <v>391.58</v>
      </c>
      <c r="C1649">
        <f t="shared" si="25"/>
        <v>664.57999999999993</v>
      </c>
      <c r="D1649">
        <v>0.45700000000000002</v>
      </c>
    </row>
    <row r="1650" spans="2:4" x14ac:dyDescent="0.25">
      <c r="B1650">
        <v>391.59</v>
      </c>
      <c r="C1650">
        <f t="shared" si="25"/>
        <v>664.58999999999992</v>
      </c>
      <c r="D1650">
        <v>0.45700000000000002</v>
      </c>
    </row>
    <row r="1651" spans="2:4" x14ac:dyDescent="0.25">
      <c r="B1651">
        <v>391.59</v>
      </c>
      <c r="C1651">
        <f t="shared" si="25"/>
        <v>664.58999999999992</v>
      </c>
      <c r="D1651">
        <v>0.45700000000000002</v>
      </c>
    </row>
    <row r="1652" spans="2:4" x14ac:dyDescent="0.25">
      <c r="B1652">
        <v>391.6</v>
      </c>
      <c r="C1652">
        <f t="shared" si="25"/>
        <v>664.6</v>
      </c>
      <c r="D1652">
        <v>0.45700000000000002</v>
      </c>
    </row>
    <row r="1653" spans="2:4" x14ac:dyDescent="0.25">
      <c r="B1653">
        <v>391.61</v>
      </c>
      <c r="C1653">
        <f t="shared" si="25"/>
        <v>664.61</v>
      </c>
      <c r="D1653">
        <v>0.45700000000000002</v>
      </c>
    </row>
    <row r="1654" spans="2:4" x14ac:dyDescent="0.25">
      <c r="B1654">
        <v>391.62</v>
      </c>
      <c r="C1654">
        <f t="shared" si="25"/>
        <v>664.62</v>
      </c>
      <c r="D1654">
        <v>0.45700000000000002</v>
      </c>
    </row>
    <row r="1655" spans="2:4" x14ac:dyDescent="0.25">
      <c r="B1655">
        <v>391.63</v>
      </c>
      <c r="C1655">
        <f t="shared" si="25"/>
        <v>664.63</v>
      </c>
      <c r="D1655">
        <v>0.45700000000000002</v>
      </c>
    </row>
    <row r="1656" spans="2:4" x14ac:dyDescent="0.25">
      <c r="B1656">
        <v>391.63</v>
      </c>
      <c r="C1656">
        <f t="shared" si="25"/>
        <v>664.63</v>
      </c>
      <c r="D1656">
        <v>0.45700000000000002</v>
      </c>
    </row>
    <row r="1657" spans="2:4" x14ac:dyDescent="0.25">
      <c r="B1657">
        <v>391.64</v>
      </c>
      <c r="C1657">
        <f t="shared" si="25"/>
        <v>664.64</v>
      </c>
      <c r="D1657">
        <v>0.45700000000000002</v>
      </c>
    </row>
    <row r="1658" spans="2:4" x14ac:dyDescent="0.25">
      <c r="B1658">
        <v>391.65</v>
      </c>
      <c r="C1658">
        <f t="shared" si="25"/>
        <v>664.65</v>
      </c>
      <c r="D1658">
        <v>0.45700000000000002</v>
      </c>
    </row>
    <row r="1659" spans="2:4" x14ac:dyDescent="0.25">
      <c r="B1659">
        <v>391.66</v>
      </c>
      <c r="C1659">
        <f t="shared" si="25"/>
        <v>664.66000000000008</v>
      </c>
      <c r="D1659">
        <v>0.45700000000000002</v>
      </c>
    </row>
    <row r="1660" spans="2:4" x14ac:dyDescent="0.25">
      <c r="B1660">
        <v>391.67</v>
      </c>
      <c r="C1660">
        <f t="shared" si="25"/>
        <v>664.67000000000007</v>
      </c>
      <c r="D1660">
        <v>0.45700000000000002</v>
      </c>
    </row>
    <row r="1661" spans="2:4" x14ac:dyDescent="0.25">
      <c r="B1661">
        <v>391.67</v>
      </c>
      <c r="C1661">
        <f t="shared" si="25"/>
        <v>664.67000000000007</v>
      </c>
      <c r="D1661">
        <v>0.45700000000000002</v>
      </c>
    </row>
    <row r="1662" spans="2:4" x14ac:dyDescent="0.25">
      <c r="B1662">
        <v>391.68</v>
      </c>
      <c r="C1662">
        <f t="shared" si="25"/>
        <v>664.68000000000006</v>
      </c>
      <c r="D1662">
        <v>0.45700000000000002</v>
      </c>
    </row>
    <row r="1663" spans="2:4" x14ac:dyDescent="0.25">
      <c r="B1663">
        <v>391.69</v>
      </c>
      <c r="C1663">
        <f t="shared" si="25"/>
        <v>664.69</v>
      </c>
      <c r="D1663">
        <v>0.45700000000000002</v>
      </c>
    </row>
    <row r="1664" spans="2:4" x14ac:dyDescent="0.25">
      <c r="B1664">
        <v>391.7</v>
      </c>
      <c r="C1664">
        <f t="shared" si="25"/>
        <v>664.7</v>
      </c>
      <c r="D1664">
        <v>0.45700000000000002</v>
      </c>
    </row>
    <row r="1665" spans="2:4" x14ac:dyDescent="0.25">
      <c r="B1665">
        <v>391.71</v>
      </c>
      <c r="C1665">
        <f t="shared" si="25"/>
        <v>664.71</v>
      </c>
      <c r="D1665">
        <v>0.45700000000000002</v>
      </c>
    </row>
    <row r="1666" spans="2:4" x14ac:dyDescent="0.25">
      <c r="B1666">
        <v>391.71</v>
      </c>
      <c r="C1666">
        <f t="shared" si="25"/>
        <v>664.71</v>
      </c>
      <c r="D1666">
        <v>0.45700000000000002</v>
      </c>
    </row>
    <row r="1667" spans="2:4" x14ac:dyDescent="0.25">
      <c r="B1667">
        <v>391.72</v>
      </c>
      <c r="C1667">
        <f t="shared" si="25"/>
        <v>664.72</v>
      </c>
      <c r="D1667">
        <v>0.45700000000000002</v>
      </c>
    </row>
    <row r="1668" spans="2:4" x14ac:dyDescent="0.25">
      <c r="B1668">
        <v>391.73</v>
      </c>
      <c r="C1668">
        <f t="shared" ref="C1668:C1731" si="26">B1668+273</f>
        <v>664.73</v>
      </c>
      <c r="D1668">
        <v>0.45700000000000002</v>
      </c>
    </row>
    <row r="1669" spans="2:4" x14ac:dyDescent="0.25">
      <c r="B1669">
        <v>391.74</v>
      </c>
      <c r="C1669">
        <f t="shared" si="26"/>
        <v>664.74</v>
      </c>
      <c r="D1669">
        <v>0.45700000000000002</v>
      </c>
    </row>
    <row r="1670" spans="2:4" x14ac:dyDescent="0.25">
      <c r="B1670">
        <v>391.75</v>
      </c>
      <c r="C1670">
        <f t="shared" si="26"/>
        <v>664.75</v>
      </c>
      <c r="D1670">
        <v>0.45700000000000002</v>
      </c>
    </row>
    <row r="1671" spans="2:4" x14ac:dyDescent="0.25">
      <c r="B1671">
        <v>391.75</v>
      </c>
      <c r="C1671">
        <f t="shared" si="26"/>
        <v>664.75</v>
      </c>
      <c r="D1671">
        <v>0.45700000000000002</v>
      </c>
    </row>
    <row r="1672" spans="2:4" x14ac:dyDescent="0.25">
      <c r="B1672">
        <v>391.76</v>
      </c>
      <c r="C1672">
        <f t="shared" si="26"/>
        <v>664.76</v>
      </c>
      <c r="D1672">
        <v>0.45700000000000002</v>
      </c>
    </row>
    <row r="1673" spans="2:4" x14ac:dyDescent="0.25">
      <c r="B1673">
        <v>391.77</v>
      </c>
      <c r="C1673">
        <f t="shared" si="26"/>
        <v>664.77</v>
      </c>
      <c r="D1673">
        <v>0.45700000000000002</v>
      </c>
    </row>
    <row r="1674" spans="2:4" x14ac:dyDescent="0.25">
      <c r="B1674">
        <v>391.78</v>
      </c>
      <c r="C1674">
        <f t="shared" si="26"/>
        <v>664.78</v>
      </c>
      <c r="D1674">
        <v>0.45700000000000002</v>
      </c>
    </row>
    <row r="1675" spans="2:4" x14ac:dyDescent="0.25">
      <c r="B1675">
        <v>391.79</v>
      </c>
      <c r="C1675">
        <f t="shared" si="26"/>
        <v>664.79</v>
      </c>
      <c r="D1675">
        <v>0.45700000000000002</v>
      </c>
    </row>
    <row r="1676" spans="2:4" x14ac:dyDescent="0.25">
      <c r="B1676">
        <v>391.79</v>
      </c>
      <c r="C1676">
        <f t="shared" si="26"/>
        <v>664.79</v>
      </c>
      <c r="D1676">
        <v>0.45700000000000002</v>
      </c>
    </row>
    <row r="1677" spans="2:4" x14ac:dyDescent="0.25">
      <c r="B1677">
        <v>391.8</v>
      </c>
      <c r="C1677">
        <f t="shared" si="26"/>
        <v>664.8</v>
      </c>
      <c r="D1677">
        <v>0.45700000000000002</v>
      </c>
    </row>
    <row r="1678" spans="2:4" x14ac:dyDescent="0.25">
      <c r="B1678">
        <v>391.81</v>
      </c>
      <c r="C1678">
        <f t="shared" si="26"/>
        <v>664.81</v>
      </c>
      <c r="D1678">
        <v>0.45700000000000002</v>
      </c>
    </row>
    <row r="1679" spans="2:4" x14ac:dyDescent="0.25">
      <c r="B1679">
        <v>391.82</v>
      </c>
      <c r="C1679">
        <f t="shared" si="26"/>
        <v>664.81999999999994</v>
      </c>
      <c r="D1679">
        <v>0.45700000000000002</v>
      </c>
    </row>
    <row r="1680" spans="2:4" x14ac:dyDescent="0.25">
      <c r="B1680">
        <v>391.83</v>
      </c>
      <c r="C1680">
        <f t="shared" si="26"/>
        <v>664.82999999999993</v>
      </c>
      <c r="D1680">
        <v>0.45700000000000002</v>
      </c>
    </row>
    <row r="1681" spans="2:4" x14ac:dyDescent="0.25">
      <c r="B1681">
        <v>391.83</v>
      </c>
      <c r="C1681">
        <f t="shared" si="26"/>
        <v>664.82999999999993</v>
      </c>
      <c r="D1681">
        <v>0.45700000000000002</v>
      </c>
    </row>
    <row r="1682" spans="2:4" x14ac:dyDescent="0.25">
      <c r="B1682">
        <v>391.84</v>
      </c>
      <c r="C1682">
        <f t="shared" si="26"/>
        <v>664.83999999999992</v>
      </c>
      <c r="D1682">
        <v>0.45700000000000002</v>
      </c>
    </row>
    <row r="1683" spans="2:4" x14ac:dyDescent="0.25">
      <c r="B1683">
        <v>391.85</v>
      </c>
      <c r="C1683">
        <f t="shared" si="26"/>
        <v>664.85</v>
      </c>
      <c r="D1683">
        <v>0.45700000000000002</v>
      </c>
    </row>
    <row r="1684" spans="2:4" x14ac:dyDescent="0.25">
      <c r="B1684">
        <v>391.86</v>
      </c>
      <c r="C1684">
        <f t="shared" si="26"/>
        <v>664.86</v>
      </c>
      <c r="D1684">
        <v>0.45700000000000002</v>
      </c>
    </row>
    <row r="1685" spans="2:4" x14ac:dyDescent="0.25">
      <c r="B1685">
        <v>391.87</v>
      </c>
      <c r="C1685">
        <f t="shared" si="26"/>
        <v>664.87</v>
      </c>
      <c r="D1685">
        <v>0.45700000000000002</v>
      </c>
    </row>
    <row r="1686" spans="2:4" x14ac:dyDescent="0.25">
      <c r="B1686">
        <v>391.87</v>
      </c>
      <c r="C1686">
        <f t="shared" si="26"/>
        <v>664.87</v>
      </c>
      <c r="D1686">
        <v>0.45700000000000002</v>
      </c>
    </row>
    <row r="1687" spans="2:4" x14ac:dyDescent="0.25">
      <c r="B1687">
        <v>391.88</v>
      </c>
      <c r="C1687">
        <f t="shared" si="26"/>
        <v>664.88</v>
      </c>
      <c r="D1687">
        <v>0.45700000000000002</v>
      </c>
    </row>
    <row r="1688" spans="2:4" x14ac:dyDescent="0.25">
      <c r="B1688">
        <v>391.89</v>
      </c>
      <c r="C1688">
        <f t="shared" si="26"/>
        <v>664.89</v>
      </c>
      <c r="D1688">
        <v>0.45700000000000002</v>
      </c>
    </row>
    <row r="1689" spans="2:4" x14ac:dyDescent="0.25">
      <c r="B1689">
        <v>391.9</v>
      </c>
      <c r="C1689">
        <f t="shared" si="26"/>
        <v>664.9</v>
      </c>
      <c r="D1689">
        <v>0.45700000000000002</v>
      </c>
    </row>
    <row r="1690" spans="2:4" x14ac:dyDescent="0.25">
      <c r="B1690">
        <v>391.91</v>
      </c>
      <c r="C1690">
        <f t="shared" si="26"/>
        <v>664.91000000000008</v>
      </c>
      <c r="D1690">
        <v>0.45700000000000002</v>
      </c>
    </row>
    <row r="1691" spans="2:4" x14ac:dyDescent="0.25">
      <c r="B1691">
        <v>391.91</v>
      </c>
      <c r="C1691">
        <f t="shared" si="26"/>
        <v>664.91000000000008</v>
      </c>
      <c r="D1691">
        <v>0.45700000000000002</v>
      </c>
    </row>
    <row r="1692" spans="2:4" x14ac:dyDescent="0.25">
      <c r="B1692">
        <v>391.92</v>
      </c>
      <c r="C1692">
        <f t="shared" si="26"/>
        <v>664.92000000000007</v>
      </c>
      <c r="D1692">
        <v>0.45700000000000002</v>
      </c>
    </row>
    <row r="1693" spans="2:4" x14ac:dyDescent="0.25">
      <c r="B1693">
        <v>391.93</v>
      </c>
      <c r="C1693">
        <f t="shared" si="26"/>
        <v>664.93000000000006</v>
      </c>
      <c r="D1693">
        <v>0.45700000000000002</v>
      </c>
    </row>
    <row r="1694" spans="2:4" x14ac:dyDescent="0.25">
      <c r="B1694">
        <v>391.94</v>
      </c>
      <c r="C1694">
        <f t="shared" si="26"/>
        <v>664.94</v>
      </c>
      <c r="D1694">
        <v>0.45700000000000002</v>
      </c>
    </row>
    <row r="1695" spans="2:4" x14ac:dyDescent="0.25">
      <c r="B1695">
        <v>391.95</v>
      </c>
      <c r="C1695">
        <f t="shared" si="26"/>
        <v>664.95</v>
      </c>
      <c r="D1695">
        <v>0.45700000000000002</v>
      </c>
    </row>
    <row r="1696" spans="2:4" x14ac:dyDescent="0.25">
      <c r="B1696">
        <v>391.95</v>
      </c>
      <c r="C1696">
        <f t="shared" si="26"/>
        <v>664.95</v>
      </c>
      <c r="D1696">
        <v>0.45700000000000002</v>
      </c>
    </row>
    <row r="1697" spans="2:4" x14ac:dyDescent="0.25">
      <c r="B1697">
        <v>391.96</v>
      </c>
      <c r="C1697">
        <f t="shared" si="26"/>
        <v>664.96</v>
      </c>
      <c r="D1697">
        <v>0.45700000000000002</v>
      </c>
    </row>
    <row r="1698" spans="2:4" x14ac:dyDescent="0.25">
      <c r="B1698">
        <v>391.97</v>
      </c>
      <c r="C1698">
        <f t="shared" si="26"/>
        <v>664.97</v>
      </c>
      <c r="D1698">
        <v>0.45700000000000002</v>
      </c>
    </row>
    <row r="1699" spans="2:4" x14ac:dyDescent="0.25">
      <c r="B1699">
        <v>391.98</v>
      </c>
      <c r="C1699">
        <f t="shared" si="26"/>
        <v>664.98</v>
      </c>
      <c r="D1699">
        <v>0.45700000000000002</v>
      </c>
    </row>
    <row r="1700" spans="2:4" x14ac:dyDescent="0.25">
      <c r="B1700">
        <v>391.99</v>
      </c>
      <c r="C1700">
        <f t="shared" si="26"/>
        <v>664.99</v>
      </c>
      <c r="D1700">
        <v>0.45700000000000002</v>
      </c>
    </row>
    <row r="1701" spans="2:4" x14ac:dyDescent="0.25">
      <c r="B1701">
        <v>391.99</v>
      </c>
      <c r="C1701">
        <f t="shared" si="26"/>
        <v>664.99</v>
      </c>
      <c r="D1701">
        <v>0.45700000000000002</v>
      </c>
    </row>
    <row r="1702" spans="2:4" x14ac:dyDescent="0.25">
      <c r="B1702">
        <v>392</v>
      </c>
      <c r="C1702">
        <f t="shared" si="26"/>
        <v>665</v>
      </c>
      <c r="D1702">
        <v>0.45700000000000002</v>
      </c>
    </row>
    <row r="1703" spans="2:4" x14ac:dyDescent="0.25">
      <c r="B1703">
        <v>392.01</v>
      </c>
      <c r="C1703">
        <f t="shared" si="26"/>
        <v>665.01</v>
      </c>
      <c r="D1703">
        <v>0.45700000000000002</v>
      </c>
    </row>
    <row r="1704" spans="2:4" x14ac:dyDescent="0.25">
      <c r="B1704">
        <v>392.02</v>
      </c>
      <c r="C1704">
        <f t="shared" si="26"/>
        <v>665.02</v>
      </c>
      <c r="D1704">
        <v>0.45700000000000002</v>
      </c>
    </row>
    <row r="1705" spans="2:4" x14ac:dyDescent="0.25">
      <c r="B1705">
        <v>392.03</v>
      </c>
      <c r="C1705">
        <f t="shared" si="26"/>
        <v>665.03</v>
      </c>
      <c r="D1705">
        <v>0.45700000000000002</v>
      </c>
    </row>
    <row r="1706" spans="2:4" x14ac:dyDescent="0.25">
      <c r="B1706">
        <v>392.03</v>
      </c>
      <c r="C1706">
        <f t="shared" si="26"/>
        <v>665.03</v>
      </c>
      <c r="D1706">
        <v>0.45700000000000002</v>
      </c>
    </row>
    <row r="1707" spans="2:4" x14ac:dyDescent="0.25">
      <c r="B1707">
        <v>392.04</v>
      </c>
      <c r="C1707">
        <f t="shared" si="26"/>
        <v>665.04</v>
      </c>
      <c r="D1707">
        <v>0.45800000000000002</v>
      </c>
    </row>
    <row r="1708" spans="2:4" x14ac:dyDescent="0.25">
      <c r="B1708">
        <v>392.05</v>
      </c>
      <c r="C1708">
        <f t="shared" si="26"/>
        <v>665.05</v>
      </c>
      <c r="D1708">
        <v>0.45800000000000002</v>
      </c>
    </row>
    <row r="1709" spans="2:4" x14ac:dyDescent="0.25">
      <c r="B1709">
        <v>392.06</v>
      </c>
      <c r="C1709">
        <f t="shared" si="26"/>
        <v>665.06</v>
      </c>
      <c r="D1709">
        <v>0.45800000000000002</v>
      </c>
    </row>
    <row r="1710" spans="2:4" x14ac:dyDescent="0.25">
      <c r="B1710">
        <v>392.07</v>
      </c>
      <c r="C1710">
        <f t="shared" si="26"/>
        <v>665.06999999999994</v>
      </c>
      <c r="D1710">
        <v>0.45800000000000002</v>
      </c>
    </row>
    <row r="1711" spans="2:4" x14ac:dyDescent="0.25">
      <c r="B1711">
        <v>392.07</v>
      </c>
      <c r="C1711">
        <f t="shared" si="26"/>
        <v>665.06999999999994</v>
      </c>
      <c r="D1711">
        <v>0.45800000000000002</v>
      </c>
    </row>
    <row r="1712" spans="2:4" x14ac:dyDescent="0.25">
      <c r="B1712">
        <v>392.08</v>
      </c>
      <c r="C1712">
        <f t="shared" si="26"/>
        <v>665.07999999999993</v>
      </c>
      <c r="D1712">
        <v>0.45800000000000002</v>
      </c>
    </row>
    <row r="1713" spans="2:4" x14ac:dyDescent="0.25">
      <c r="B1713">
        <v>392.09</v>
      </c>
      <c r="C1713">
        <f t="shared" si="26"/>
        <v>665.08999999999992</v>
      </c>
      <c r="D1713">
        <v>0.45800000000000002</v>
      </c>
    </row>
    <row r="1714" spans="2:4" x14ac:dyDescent="0.25">
      <c r="B1714">
        <v>392.1</v>
      </c>
      <c r="C1714">
        <f t="shared" si="26"/>
        <v>665.1</v>
      </c>
      <c r="D1714">
        <v>0.45800000000000002</v>
      </c>
    </row>
    <row r="1715" spans="2:4" x14ac:dyDescent="0.25">
      <c r="B1715">
        <v>392.11</v>
      </c>
      <c r="C1715">
        <f t="shared" si="26"/>
        <v>665.11</v>
      </c>
      <c r="D1715">
        <v>0.45800000000000002</v>
      </c>
    </row>
    <row r="1716" spans="2:4" x14ac:dyDescent="0.25">
      <c r="B1716">
        <v>392.11</v>
      </c>
      <c r="C1716">
        <f t="shared" si="26"/>
        <v>665.11</v>
      </c>
      <c r="D1716">
        <v>0.45800000000000002</v>
      </c>
    </row>
    <row r="1717" spans="2:4" x14ac:dyDescent="0.25">
      <c r="B1717">
        <v>392.12</v>
      </c>
      <c r="C1717">
        <f t="shared" si="26"/>
        <v>665.12</v>
      </c>
      <c r="D1717">
        <v>0.45800000000000002</v>
      </c>
    </row>
    <row r="1718" spans="2:4" x14ac:dyDescent="0.25">
      <c r="B1718">
        <v>392.13</v>
      </c>
      <c r="C1718">
        <f t="shared" si="26"/>
        <v>665.13</v>
      </c>
      <c r="D1718">
        <v>0.45800000000000002</v>
      </c>
    </row>
    <row r="1719" spans="2:4" x14ac:dyDescent="0.25">
      <c r="B1719">
        <v>392.14</v>
      </c>
      <c r="C1719">
        <f t="shared" si="26"/>
        <v>665.14</v>
      </c>
      <c r="D1719">
        <v>0.45800000000000002</v>
      </c>
    </row>
    <row r="1720" spans="2:4" x14ac:dyDescent="0.25">
      <c r="B1720">
        <v>392.15</v>
      </c>
      <c r="C1720">
        <f t="shared" si="26"/>
        <v>665.15</v>
      </c>
      <c r="D1720">
        <v>0.45800000000000002</v>
      </c>
    </row>
    <row r="1721" spans="2:4" x14ac:dyDescent="0.25">
      <c r="B1721">
        <v>392.15</v>
      </c>
      <c r="C1721">
        <f t="shared" si="26"/>
        <v>665.15</v>
      </c>
      <c r="D1721">
        <v>0.45800000000000002</v>
      </c>
    </row>
    <row r="1722" spans="2:4" x14ac:dyDescent="0.25">
      <c r="B1722">
        <v>392.16</v>
      </c>
      <c r="C1722">
        <f t="shared" si="26"/>
        <v>665.16000000000008</v>
      </c>
      <c r="D1722">
        <v>0.45800000000000002</v>
      </c>
    </row>
    <row r="1723" spans="2:4" x14ac:dyDescent="0.25">
      <c r="B1723">
        <v>392.17</v>
      </c>
      <c r="C1723">
        <f t="shared" si="26"/>
        <v>665.17000000000007</v>
      </c>
      <c r="D1723">
        <v>0.45800000000000002</v>
      </c>
    </row>
    <row r="1724" spans="2:4" x14ac:dyDescent="0.25">
      <c r="B1724">
        <v>392.18</v>
      </c>
      <c r="C1724">
        <f t="shared" si="26"/>
        <v>665.18000000000006</v>
      </c>
      <c r="D1724">
        <v>0.45700000000000002</v>
      </c>
    </row>
    <row r="1725" spans="2:4" x14ac:dyDescent="0.25">
      <c r="B1725">
        <v>392.19</v>
      </c>
      <c r="C1725">
        <f t="shared" si="26"/>
        <v>665.19</v>
      </c>
      <c r="D1725">
        <v>0.45700000000000002</v>
      </c>
    </row>
    <row r="1726" spans="2:4" x14ac:dyDescent="0.25">
      <c r="B1726">
        <v>392.19</v>
      </c>
      <c r="C1726">
        <f t="shared" si="26"/>
        <v>665.19</v>
      </c>
      <c r="D1726">
        <v>0.45700000000000002</v>
      </c>
    </row>
    <row r="1727" spans="2:4" x14ac:dyDescent="0.25">
      <c r="B1727">
        <v>392.2</v>
      </c>
      <c r="C1727">
        <f t="shared" si="26"/>
        <v>665.2</v>
      </c>
      <c r="D1727">
        <v>0.45700000000000002</v>
      </c>
    </row>
    <row r="1728" spans="2:4" x14ac:dyDescent="0.25">
      <c r="B1728">
        <v>392.21</v>
      </c>
      <c r="C1728">
        <f t="shared" si="26"/>
        <v>665.21</v>
      </c>
      <c r="D1728">
        <v>0.45700000000000002</v>
      </c>
    </row>
    <row r="1729" spans="2:4" x14ac:dyDescent="0.25">
      <c r="B1729">
        <v>392.22</v>
      </c>
      <c r="C1729">
        <f t="shared" si="26"/>
        <v>665.22</v>
      </c>
      <c r="D1729">
        <v>0.45700000000000002</v>
      </c>
    </row>
    <row r="1730" spans="2:4" x14ac:dyDescent="0.25">
      <c r="B1730">
        <v>392.23</v>
      </c>
      <c r="C1730">
        <f t="shared" si="26"/>
        <v>665.23</v>
      </c>
      <c r="D1730">
        <v>0.45700000000000002</v>
      </c>
    </row>
    <row r="1731" spans="2:4" x14ac:dyDescent="0.25">
      <c r="B1731">
        <v>392.23</v>
      </c>
      <c r="C1731">
        <f t="shared" si="26"/>
        <v>665.23</v>
      </c>
      <c r="D1731">
        <v>0.45700000000000002</v>
      </c>
    </row>
    <row r="1732" spans="2:4" x14ac:dyDescent="0.25">
      <c r="B1732">
        <v>392.24</v>
      </c>
      <c r="C1732">
        <f t="shared" ref="C1732:C1795" si="27">B1732+273</f>
        <v>665.24</v>
      </c>
      <c r="D1732">
        <v>0.45700000000000002</v>
      </c>
    </row>
    <row r="1733" spans="2:4" x14ac:dyDescent="0.25">
      <c r="B1733">
        <v>392.25</v>
      </c>
      <c r="C1733">
        <f t="shared" si="27"/>
        <v>665.25</v>
      </c>
      <c r="D1733">
        <v>0.45700000000000002</v>
      </c>
    </row>
    <row r="1734" spans="2:4" x14ac:dyDescent="0.25">
      <c r="B1734">
        <v>392.26</v>
      </c>
      <c r="C1734">
        <f t="shared" si="27"/>
        <v>665.26</v>
      </c>
      <c r="D1734">
        <v>0.45700000000000002</v>
      </c>
    </row>
    <row r="1735" spans="2:4" x14ac:dyDescent="0.25">
      <c r="B1735">
        <v>392.27</v>
      </c>
      <c r="C1735">
        <f t="shared" si="27"/>
        <v>665.27</v>
      </c>
      <c r="D1735">
        <v>0.45700000000000002</v>
      </c>
    </row>
    <row r="1736" spans="2:4" x14ac:dyDescent="0.25">
      <c r="B1736">
        <v>392.27</v>
      </c>
      <c r="C1736">
        <f t="shared" si="27"/>
        <v>665.27</v>
      </c>
      <c r="D1736">
        <v>0.45700000000000002</v>
      </c>
    </row>
    <row r="1737" spans="2:4" x14ac:dyDescent="0.25">
      <c r="B1737">
        <v>392.28</v>
      </c>
      <c r="C1737">
        <f t="shared" si="27"/>
        <v>665.28</v>
      </c>
      <c r="D1737">
        <v>0.45700000000000002</v>
      </c>
    </row>
    <row r="1738" spans="2:4" x14ac:dyDescent="0.25">
      <c r="B1738">
        <v>392.29</v>
      </c>
      <c r="C1738">
        <f t="shared" si="27"/>
        <v>665.29</v>
      </c>
      <c r="D1738">
        <v>0.45700000000000002</v>
      </c>
    </row>
    <row r="1739" spans="2:4" x14ac:dyDescent="0.25">
      <c r="B1739">
        <v>392.3</v>
      </c>
      <c r="C1739">
        <f t="shared" si="27"/>
        <v>665.3</v>
      </c>
      <c r="D1739">
        <v>0.45700000000000002</v>
      </c>
    </row>
    <row r="1740" spans="2:4" x14ac:dyDescent="0.25">
      <c r="B1740">
        <v>392.31</v>
      </c>
      <c r="C1740">
        <f t="shared" si="27"/>
        <v>665.31</v>
      </c>
      <c r="D1740">
        <v>0.45700000000000002</v>
      </c>
    </row>
    <row r="1741" spans="2:4" x14ac:dyDescent="0.25">
      <c r="B1741">
        <v>392.31</v>
      </c>
      <c r="C1741">
        <f t="shared" si="27"/>
        <v>665.31</v>
      </c>
      <c r="D1741">
        <v>0.45700000000000002</v>
      </c>
    </row>
    <row r="1742" spans="2:4" x14ac:dyDescent="0.25">
      <c r="B1742">
        <v>392.32</v>
      </c>
      <c r="C1742">
        <f t="shared" si="27"/>
        <v>665.31999999999994</v>
      </c>
      <c r="D1742">
        <v>0.45700000000000002</v>
      </c>
    </row>
    <row r="1743" spans="2:4" x14ac:dyDescent="0.25">
      <c r="B1743">
        <v>392.33</v>
      </c>
      <c r="C1743">
        <f t="shared" si="27"/>
        <v>665.32999999999993</v>
      </c>
      <c r="D1743">
        <v>0.45700000000000002</v>
      </c>
    </row>
    <row r="1744" spans="2:4" x14ac:dyDescent="0.25">
      <c r="B1744">
        <v>392.34</v>
      </c>
      <c r="C1744">
        <f t="shared" si="27"/>
        <v>665.33999999999992</v>
      </c>
      <c r="D1744">
        <v>0.45700000000000002</v>
      </c>
    </row>
    <row r="1745" spans="2:4" x14ac:dyDescent="0.25">
      <c r="B1745">
        <v>392.35</v>
      </c>
      <c r="C1745">
        <f t="shared" si="27"/>
        <v>665.35</v>
      </c>
      <c r="D1745">
        <v>0.45700000000000002</v>
      </c>
    </row>
    <row r="1746" spans="2:4" x14ac:dyDescent="0.25">
      <c r="B1746">
        <v>392.35</v>
      </c>
      <c r="C1746">
        <f t="shared" si="27"/>
        <v>665.35</v>
      </c>
      <c r="D1746">
        <v>0.45700000000000002</v>
      </c>
    </row>
    <row r="1747" spans="2:4" x14ac:dyDescent="0.25">
      <c r="B1747">
        <v>392.36</v>
      </c>
      <c r="C1747">
        <f t="shared" si="27"/>
        <v>665.36</v>
      </c>
      <c r="D1747">
        <v>0.45700000000000002</v>
      </c>
    </row>
    <row r="1748" spans="2:4" x14ac:dyDescent="0.25">
      <c r="B1748">
        <v>392.37</v>
      </c>
      <c r="C1748">
        <f t="shared" si="27"/>
        <v>665.37</v>
      </c>
      <c r="D1748">
        <v>0.45700000000000002</v>
      </c>
    </row>
    <row r="1749" spans="2:4" x14ac:dyDescent="0.25">
      <c r="B1749">
        <v>392.38</v>
      </c>
      <c r="C1749">
        <f t="shared" si="27"/>
        <v>665.38</v>
      </c>
      <c r="D1749">
        <v>0.45700000000000002</v>
      </c>
    </row>
    <row r="1750" spans="2:4" x14ac:dyDescent="0.25">
      <c r="B1750">
        <v>392.39</v>
      </c>
      <c r="C1750">
        <f t="shared" si="27"/>
        <v>665.39</v>
      </c>
      <c r="D1750">
        <v>0.45700000000000002</v>
      </c>
    </row>
    <row r="1751" spans="2:4" x14ac:dyDescent="0.25">
      <c r="B1751">
        <v>392.39</v>
      </c>
      <c r="C1751">
        <f t="shared" si="27"/>
        <v>665.39</v>
      </c>
      <c r="D1751">
        <v>0.45700000000000002</v>
      </c>
    </row>
    <row r="1752" spans="2:4" x14ac:dyDescent="0.25">
      <c r="B1752">
        <v>392.4</v>
      </c>
      <c r="C1752">
        <f t="shared" si="27"/>
        <v>665.4</v>
      </c>
      <c r="D1752">
        <v>0.45700000000000002</v>
      </c>
    </row>
    <row r="1753" spans="2:4" x14ac:dyDescent="0.25">
      <c r="B1753">
        <v>392.41</v>
      </c>
      <c r="C1753">
        <f t="shared" si="27"/>
        <v>665.41000000000008</v>
      </c>
      <c r="D1753">
        <v>0.45700000000000002</v>
      </c>
    </row>
    <row r="1754" spans="2:4" x14ac:dyDescent="0.25">
      <c r="B1754">
        <v>392.42</v>
      </c>
      <c r="C1754">
        <f t="shared" si="27"/>
        <v>665.42000000000007</v>
      </c>
      <c r="D1754">
        <v>0.45700000000000002</v>
      </c>
    </row>
    <row r="1755" spans="2:4" x14ac:dyDescent="0.25">
      <c r="B1755">
        <v>392.43</v>
      </c>
      <c r="C1755">
        <f t="shared" si="27"/>
        <v>665.43000000000006</v>
      </c>
      <c r="D1755">
        <v>0.45700000000000002</v>
      </c>
    </row>
    <row r="1756" spans="2:4" x14ac:dyDescent="0.25">
      <c r="B1756">
        <v>392.43</v>
      </c>
      <c r="C1756">
        <f t="shared" si="27"/>
        <v>665.43000000000006</v>
      </c>
      <c r="D1756">
        <v>0.45700000000000002</v>
      </c>
    </row>
    <row r="1757" spans="2:4" x14ac:dyDescent="0.25">
      <c r="B1757">
        <v>392.44</v>
      </c>
      <c r="C1757">
        <f t="shared" si="27"/>
        <v>665.44</v>
      </c>
      <c r="D1757">
        <v>0.45700000000000002</v>
      </c>
    </row>
    <row r="1758" spans="2:4" x14ac:dyDescent="0.25">
      <c r="B1758">
        <v>392.45</v>
      </c>
      <c r="C1758">
        <f t="shared" si="27"/>
        <v>665.45</v>
      </c>
      <c r="D1758">
        <v>0.45700000000000002</v>
      </c>
    </row>
    <row r="1759" spans="2:4" x14ac:dyDescent="0.25">
      <c r="B1759">
        <v>392.46</v>
      </c>
      <c r="C1759">
        <f t="shared" si="27"/>
        <v>665.46</v>
      </c>
      <c r="D1759">
        <v>0.45700000000000002</v>
      </c>
    </row>
    <row r="1760" spans="2:4" x14ac:dyDescent="0.25">
      <c r="B1760">
        <v>392.47</v>
      </c>
      <c r="C1760">
        <f t="shared" si="27"/>
        <v>665.47</v>
      </c>
      <c r="D1760">
        <v>0.45700000000000002</v>
      </c>
    </row>
    <row r="1761" spans="2:4" x14ac:dyDescent="0.25">
      <c r="B1761">
        <v>392.47</v>
      </c>
      <c r="C1761">
        <f t="shared" si="27"/>
        <v>665.47</v>
      </c>
      <c r="D1761">
        <v>0.45700000000000002</v>
      </c>
    </row>
    <row r="1762" spans="2:4" x14ac:dyDescent="0.25">
      <c r="B1762">
        <v>392.48</v>
      </c>
      <c r="C1762">
        <f t="shared" si="27"/>
        <v>665.48</v>
      </c>
      <c r="D1762">
        <v>0.45700000000000002</v>
      </c>
    </row>
    <row r="1763" spans="2:4" x14ac:dyDescent="0.25">
      <c r="B1763">
        <v>392.49</v>
      </c>
      <c r="C1763">
        <f t="shared" si="27"/>
        <v>665.49</v>
      </c>
      <c r="D1763">
        <v>0.45700000000000002</v>
      </c>
    </row>
    <row r="1764" spans="2:4" x14ac:dyDescent="0.25">
      <c r="B1764">
        <v>392.5</v>
      </c>
      <c r="C1764">
        <f t="shared" si="27"/>
        <v>665.5</v>
      </c>
      <c r="D1764">
        <v>0.45700000000000002</v>
      </c>
    </row>
    <row r="1765" spans="2:4" x14ac:dyDescent="0.25">
      <c r="B1765">
        <v>392.51</v>
      </c>
      <c r="C1765">
        <f t="shared" si="27"/>
        <v>665.51</v>
      </c>
      <c r="D1765">
        <v>0.45700000000000002</v>
      </c>
    </row>
    <row r="1766" spans="2:4" x14ac:dyDescent="0.25">
      <c r="B1766">
        <v>392.51</v>
      </c>
      <c r="C1766">
        <f t="shared" si="27"/>
        <v>665.51</v>
      </c>
      <c r="D1766">
        <v>0.45700000000000002</v>
      </c>
    </row>
    <row r="1767" spans="2:4" x14ac:dyDescent="0.25">
      <c r="B1767">
        <v>392.52</v>
      </c>
      <c r="C1767">
        <f t="shared" si="27"/>
        <v>665.52</v>
      </c>
      <c r="D1767">
        <v>0.45700000000000002</v>
      </c>
    </row>
    <row r="1768" spans="2:4" x14ac:dyDescent="0.25">
      <c r="B1768">
        <v>392.53</v>
      </c>
      <c r="C1768">
        <f t="shared" si="27"/>
        <v>665.53</v>
      </c>
      <c r="D1768">
        <v>0.45700000000000002</v>
      </c>
    </row>
    <row r="1769" spans="2:4" x14ac:dyDescent="0.25">
      <c r="B1769">
        <v>392.54</v>
      </c>
      <c r="C1769">
        <f t="shared" si="27"/>
        <v>665.54</v>
      </c>
      <c r="D1769">
        <v>0.45700000000000002</v>
      </c>
    </row>
    <row r="1770" spans="2:4" x14ac:dyDescent="0.25">
      <c r="B1770">
        <v>392.55</v>
      </c>
      <c r="C1770">
        <f t="shared" si="27"/>
        <v>665.55</v>
      </c>
      <c r="D1770">
        <v>0.45700000000000002</v>
      </c>
    </row>
    <row r="1771" spans="2:4" x14ac:dyDescent="0.25">
      <c r="B1771">
        <v>392.55</v>
      </c>
      <c r="C1771">
        <f t="shared" si="27"/>
        <v>665.55</v>
      </c>
      <c r="D1771">
        <v>0.45700000000000002</v>
      </c>
    </row>
    <row r="1772" spans="2:4" x14ac:dyDescent="0.25">
      <c r="B1772">
        <v>392.56</v>
      </c>
      <c r="C1772">
        <f t="shared" si="27"/>
        <v>665.56</v>
      </c>
      <c r="D1772">
        <v>0.45700000000000002</v>
      </c>
    </row>
    <row r="1773" spans="2:4" x14ac:dyDescent="0.25">
      <c r="B1773">
        <v>392.57</v>
      </c>
      <c r="C1773">
        <f t="shared" si="27"/>
        <v>665.56999999999994</v>
      </c>
      <c r="D1773">
        <v>0.45700000000000002</v>
      </c>
    </row>
    <row r="1774" spans="2:4" x14ac:dyDescent="0.25">
      <c r="B1774">
        <v>392.58</v>
      </c>
      <c r="C1774">
        <f t="shared" si="27"/>
        <v>665.57999999999993</v>
      </c>
      <c r="D1774">
        <v>0.45700000000000002</v>
      </c>
    </row>
    <row r="1775" spans="2:4" x14ac:dyDescent="0.25">
      <c r="B1775">
        <v>392.59</v>
      </c>
      <c r="C1775">
        <f t="shared" si="27"/>
        <v>665.58999999999992</v>
      </c>
      <c r="D1775">
        <v>0.45700000000000002</v>
      </c>
    </row>
    <row r="1776" spans="2:4" x14ac:dyDescent="0.25">
      <c r="B1776">
        <v>392.6</v>
      </c>
      <c r="C1776">
        <f t="shared" si="27"/>
        <v>665.6</v>
      </c>
      <c r="D1776">
        <v>0.45700000000000002</v>
      </c>
    </row>
    <row r="1777" spans="2:4" x14ac:dyDescent="0.25">
      <c r="B1777">
        <v>392.6</v>
      </c>
      <c r="C1777">
        <f t="shared" si="27"/>
        <v>665.6</v>
      </c>
      <c r="D1777">
        <v>0.45700000000000002</v>
      </c>
    </row>
    <row r="1778" spans="2:4" x14ac:dyDescent="0.25">
      <c r="B1778">
        <v>392.61</v>
      </c>
      <c r="C1778">
        <f t="shared" si="27"/>
        <v>665.61</v>
      </c>
      <c r="D1778">
        <v>0.45700000000000002</v>
      </c>
    </row>
    <row r="1779" spans="2:4" x14ac:dyDescent="0.25">
      <c r="B1779">
        <v>392.62</v>
      </c>
      <c r="C1779">
        <f t="shared" si="27"/>
        <v>665.62</v>
      </c>
      <c r="D1779">
        <v>0.45700000000000002</v>
      </c>
    </row>
    <row r="1780" spans="2:4" x14ac:dyDescent="0.25">
      <c r="B1780">
        <v>392.63</v>
      </c>
      <c r="C1780">
        <f t="shared" si="27"/>
        <v>665.63</v>
      </c>
      <c r="D1780">
        <v>0.45700000000000002</v>
      </c>
    </row>
    <row r="1781" spans="2:4" x14ac:dyDescent="0.25">
      <c r="B1781">
        <v>392.64</v>
      </c>
      <c r="C1781">
        <f t="shared" si="27"/>
        <v>665.64</v>
      </c>
      <c r="D1781">
        <v>0.45700000000000002</v>
      </c>
    </row>
    <row r="1782" spans="2:4" x14ac:dyDescent="0.25">
      <c r="B1782">
        <v>392.64</v>
      </c>
      <c r="C1782">
        <f t="shared" si="27"/>
        <v>665.64</v>
      </c>
      <c r="D1782">
        <v>0.45700000000000002</v>
      </c>
    </row>
    <row r="1783" spans="2:4" x14ac:dyDescent="0.25">
      <c r="B1783">
        <v>392.65</v>
      </c>
      <c r="C1783">
        <f t="shared" si="27"/>
        <v>665.65</v>
      </c>
      <c r="D1783">
        <v>0.45700000000000002</v>
      </c>
    </row>
    <row r="1784" spans="2:4" x14ac:dyDescent="0.25">
      <c r="B1784">
        <v>392.66</v>
      </c>
      <c r="C1784">
        <f t="shared" si="27"/>
        <v>665.66000000000008</v>
      </c>
      <c r="D1784">
        <v>0.45700000000000002</v>
      </c>
    </row>
    <row r="1785" spans="2:4" x14ac:dyDescent="0.25">
      <c r="B1785">
        <v>392.67</v>
      </c>
      <c r="C1785">
        <f t="shared" si="27"/>
        <v>665.67000000000007</v>
      </c>
      <c r="D1785">
        <v>0.45700000000000002</v>
      </c>
    </row>
    <row r="1786" spans="2:4" x14ac:dyDescent="0.25">
      <c r="B1786">
        <v>392.68</v>
      </c>
      <c r="C1786">
        <f t="shared" si="27"/>
        <v>665.68000000000006</v>
      </c>
      <c r="D1786">
        <v>0.45700000000000002</v>
      </c>
    </row>
    <row r="1787" spans="2:4" x14ac:dyDescent="0.25">
      <c r="B1787">
        <v>392.68</v>
      </c>
      <c r="C1787">
        <f t="shared" si="27"/>
        <v>665.68000000000006</v>
      </c>
      <c r="D1787">
        <v>0.45700000000000002</v>
      </c>
    </row>
    <row r="1788" spans="2:4" x14ac:dyDescent="0.25">
      <c r="B1788">
        <v>392.69</v>
      </c>
      <c r="C1788">
        <f t="shared" si="27"/>
        <v>665.69</v>
      </c>
      <c r="D1788">
        <v>0.45700000000000002</v>
      </c>
    </row>
    <row r="1789" spans="2:4" x14ac:dyDescent="0.25">
      <c r="B1789">
        <v>392.7</v>
      </c>
      <c r="C1789">
        <f t="shared" si="27"/>
        <v>665.7</v>
      </c>
      <c r="D1789">
        <v>0.45700000000000002</v>
      </c>
    </row>
    <row r="1790" spans="2:4" x14ac:dyDescent="0.25">
      <c r="B1790">
        <v>392.71</v>
      </c>
      <c r="C1790">
        <f t="shared" si="27"/>
        <v>665.71</v>
      </c>
      <c r="D1790">
        <v>0.45700000000000002</v>
      </c>
    </row>
    <row r="1791" spans="2:4" x14ac:dyDescent="0.25">
      <c r="B1791">
        <v>392.72</v>
      </c>
      <c r="C1791">
        <f t="shared" si="27"/>
        <v>665.72</v>
      </c>
      <c r="D1791">
        <v>0.45700000000000002</v>
      </c>
    </row>
    <row r="1792" spans="2:4" x14ac:dyDescent="0.25">
      <c r="B1792">
        <v>392.72</v>
      </c>
      <c r="C1792">
        <f t="shared" si="27"/>
        <v>665.72</v>
      </c>
      <c r="D1792">
        <v>0.45700000000000002</v>
      </c>
    </row>
    <row r="1793" spans="2:4" x14ac:dyDescent="0.25">
      <c r="B1793">
        <v>392.73</v>
      </c>
      <c r="C1793">
        <f t="shared" si="27"/>
        <v>665.73</v>
      </c>
      <c r="D1793">
        <v>0.45700000000000002</v>
      </c>
    </row>
    <row r="1794" spans="2:4" x14ac:dyDescent="0.25">
      <c r="B1794">
        <v>392.74</v>
      </c>
      <c r="C1794">
        <f t="shared" si="27"/>
        <v>665.74</v>
      </c>
      <c r="D1794">
        <v>0.45700000000000002</v>
      </c>
    </row>
    <row r="1795" spans="2:4" x14ac:dyDescent="0.25">
      <c r="B1795">
        <v>392.75</v>
      </c>
      <c r="C1795">
        <f t="shared" si="27"/>
        <v>665.75</v>
      </c>
      <c r="D1795">
        <v>0.45700000000000002</v>
      </c>
    </row>
    <row r="1796" spans="2:4" x14ac:dyDescent="0.25">
      <c r="B1796">
        <v>392.76</v>
      </c>
      <c r="C1796">
        <f t="shared" ref="C1796:C1859" si="28">B1796+273</f>
        <v>665.76</v>
      </c>
      <c r="D1796">
        <v>0.45700000000000002</v>
      </c>
    </row>
    <row r="1797" spans="2:4" x14ac:dyDescent="0.25">
      <c r="B1797">
        <v>392.76</v>
      </c>
      <c r="C1797">
        <f t="shared" si="28"/>
        <v>665.76</v>
      </c>
      <c r="D1797">
        <v>0.45700000000000002</v>
      </c>
    </row>
    <row r="1798" spans="2:4" x14ac:dyDescent="0.25">
      <c r="B1798">
        <v>392.77</v>
      </c>
      <c r="C1798">
        <f t="shared" si="28"/>
        <v>665.77</v>
      </c>
      <c r="D1798">
        <v>0.45700000000000002</v>
      </c>
    </row>
    <row r="1799" spans="2:4" x14ac:dyDescent="0.25">
      <c r="B1799">
        <v>392.78</v>
      </c>
      <c r="C1799">
        <f t="shared" si="28"/>
        <v>665.78</v>
      </c>
      <c r="D1799">
        <v>0.45700000000000002</v>
      </c>
    </row>
    <row r="1800" spans="2:4" x14ac:dyDescent="0.25">
      <c r="B1800">
        <v>392.79</v>
      </c>
      <c r="C1800">
        <f t="shared" si="28"/>
        <v>665.79</v>
      </c>
      <c r="D1800">
        <v>0.45700000000000002</v>
      </c>
    </row>
    <row r="1801" spans="2:4" x14ac:dyDescent="0.25">
      <c r="B1801">
        <v>392.8</v>
      </c>
      <c r="C1801">
        <f t="shared" si="28"/>
        <v>665.8</v>
      </c>
      <c r="D1801">
        <v>0.45700000000000002</v>
      </c>
    </row>
    <row r="1802" spans="2:4" x14ac:dyDescent="0.25">
      <c r="B1802">
        <v>392.8</v>
      </c>
      <c r="C1802">
        <f t="shared" si="28"/>
        <v>665.8</v>
      </c>
      <c r="D1802">
        <v>0.45700000000000002</v>
      </c>
    </row>
    <row r="1803" spans="2:4" x14ac:dyDescent="0.25">
      <c r="B1803">
        <v>392.81</v>
      </c>
      <c r="C1803">
        <f t="shared" si="28"/>
        <v>665.81</v>
      </c>
      <c r="D1803">
        <v>0.45700000000000002</v>
      </c>
    </row>
    <row r="1804" spans="2:4" x14ac:dyDescent="0.25">
      <c r="B1804">
        <v>392.82</v>
      </c>
      <c r="C1804">
        <f t="shared" si="28"/>
        <v>665.81999999999994</v>
      </c>
      <c r="D1804">
        <v>0.45700000000000002</v>
      </c>
    </row>
    <row r="1805" spans="2:4" x14ac:dyDescent="0.25">
      <c r="B1805">
        <v>392.83</v>
      </c>
      <c r="C1805">
        <f t="shared" si="28"/>
        <v>665.82999999999993</v>
      </c>
      <c r="D1805">
        <v>0.45700000000000002</v>
      </c>
    </row>
    <row r="1806" spans="2:4" x14ac:dyDescent="0.25">
      <c r="B1806">
        <v>392.84</v>
      </c>
      <c r="C1806">
        <f t="shared" si="28"/>
        <v>665.83999999999992</v>
      </c>
      <c r="D1806">
        <v>0.45700000000000002</v>
      </c>
    </row>
    <row r="1807" spans="2:4" x14ac:dyDescent="0.25">
      <c r="B1807">
        <v>392.85</v>
      </c>
      <c r="C1807">
        <f t="shared" si="28"/>
        <v>665.85</v>
      </c>
      <c r="D1807">
        <v>0.45700000000000002</v>
      </c>
    </row>
    <row r="1808" spans="2:4" x14ac:dyDescent="0.25">
      <c r="B1808">
        <v>392.85</v>
      </c>
      <c r="C1808">
        <f t="shared" si="28"/>
        <v>665.85</v>
      </c>
      <c r="D1808">
        <v>0.45700000000000002</v>
      </c>
    </row>
    <row r="1809" spans="2:4" x14ac:dyDescent="0.25">
      <c r="B1809">
        <v>392.86</v>
      </c>
      <c r="C1809">
        <f t="shared" si="28"/>
        <v>665.86</v>
      </c>
      <c r="D1809">
        <v>0.45700000000000002</v>
      </c>
    </row>
    <row r="1810" spans="2:4" x14ac:dyDescent="0.25">
      <c r="B1810">
        <v>392.87</v>
      </c>
      <c r="C1810">
        <f t="shared" si="28"/>
        <v>665.87</v>
      </c>
      <c r="D1810">
        <v>0.45700000000000002</v>
      </c>
    </row>
    <row r="1811" spans="2:4" x14ac:dyDescent="0.25">
      <c r="B1811">
        <v>392.88</v>
      </c>
      <c r="C1811">
        <f t="shared" si="28"/>
        <v>665.88</v>
      </c>
      <c r="D1811">
        <v>0.45700000000000002</v>
      </c>
    </row>
    <row r="1812" spans="2:4" x14ac:dyDescent="0.25">
      <c r="B1812">
        <v>392.89</v>
      </c>
      <c r="C1812">
        <f t="shared" si="28"/>
        <v>665.89</v>
      </c>
      <c r="D1812">
        <v>0.45700000000000002</v>
      </c>
    </row>
    <row r="1813" spans="2:4" x14ac:dyDescent="0.25">
      <c r="B1813">
        <v>392.89</v>
      </c>
      <c r="C1813">
        <f t="shared" si="28"/>
        <v>665.89</v>
      </c>
      <c r="D1813">
        <v>0.45700000000000002</v>
      </c>
    </row>
    <row r="1814" spans="2:4" x14ac:dyDescent="0.25">
      <c r="B1814">
        <v>392.9</v>
      </c>
      <c r="C1814">
        <f t="shared" si="28"/>
        <v>665.9</v>
      </c>
      <c r="D1814">
        <v>0.45700000000000002</v>
      </c>
    </row>
    <row r="1815" spans="2:4" x14ac:dyDescent="0.25">
      <c r="B1815">
        <v>392.91</v>
      </c>
      <c r="C1815">
        <f t="shared" si="28"/>
        <v>665.91000000000008</v>
      </c>
      <c r="D1815">
        <v>0.45700000000000002</v>
      </c>
    </row>
    <row r="1816" spans="2:4" x14ac:dyDescent="0.25">
      <c r="B1816">
        <v>392.92</v>
      </c>
      <c r="C1816">
        <f t="shared" si="28"/>
        <v>665.92000000000007</v>
      </c>
      <c r="D1816">
        <v>0.45800000000000002</v>
      </c>
    </row>
    <row r="1817" spans="2:4" x14ac:dyDescent="0.25">
      <c r="B1817">
        <v>392.93</v>
      </c>
      <c r="C1817">
        <f t="shared" si="28"/>
        <v>665.93000000000006</v>
      </c>
      <c r="D1817">
        <v>0.45800000000000002</v>
      </c>
    </row>
    <row r="1818" spans="2:4" x14ac:dyDescent="0.25">
      <c r="B1818">
        <v>392.93</v>
      </c>
      <c r="C1818">
        <f t="shared" si="28"/>
        <v>665.93000000000006</v>
      </c>
      <c r="D1818">
        <v>0.45800000000000002</v>
      </c>
    </row>
    <row r="1819" spans="2:4" x14ac:dyDescent="0.25">
      <c r="B1819">
        <v>392.94</v>
      </c>
      <c r="C1819">
        <f t="shared" si="28"/>
        <v>665.94</v>
      </c>
      <c r="D1819">
        <v>0.45800000000000002</v>
      </c>
    </row>
    <row r="1820" spans="2:4" x14ac:dyDescent="0.25">
      <c r="B1820">
        <v>392.95</v>
      </c>
      <c r="C1820">
        <f t="shared" si="28"/>
        <v>665.95</v>
      </c>
      <c r="D1820">
        <v>0.45800000000000002</v>
      </c>
    </row>
    <row r="1821" spans="2:4" x14ac:dyDescent="0.25">
      <c r="B1821">
        <v>392.96</v>
      </c>
      <c r="C1821">
        <f t="shared" si="28"/>
        <v>665.96</v>
      </c>
      <c r="D1821">
        <v>0.45800000000000002</v>
      </c>
    </row>
    <row r="1822" spans="2:4" x14ac:dyDescent="0.25">
      <c r="B1822">
        <v>392.97</v>
      </c>
      <c r="C1822">
        <f t="shared" si="28"/>
        <v>665.97</v>
      </c>
      <c r="D1822">
        <v>0.45800000000000002</v>
      </c>
    </row>
    <row r="1823" spans="2:4" x14ac:dyDescent="0.25">
      <c r="B1823">
        <v>392.98</v>
      </c>
      <c r="C1823">
        <f t="shared" si="28"/>
        <v>665.98</v>
      </c>
      <c r="D1823">
        <v>0.45800000000000002</v>
      </c>
    </row>
    <row r="1824" spans="2:4" x14ac:dyDescent="0.25">
      <c r="B1824">
        <v>392.98</v>
      </c>
      <c r="C1824">
        <f t="shared" si="28"/>
        <v>665.98</v>
      </c>
      <c r="D1824">
        <v>0.45800000000000002</v>
      </c>
    </row>
    <row r="1825" spans="2:4" x14ac:dyDescent="0.25">
      <c r="B1825">
        <v>392.99</v>
      </c>
      <c r="C1825">
        <f t="shared" si="28"/>
        <v>665.99</v>
      </c>
      <c r="D1825">
        <v>0.45800000000000002</v>
      </c>
    </row>
    <row r="1826" spans="2:4" x14ac:dyDescent="0.25">
      <c r="B1826">
        <v>393</v>
      </c>
      <c r="C1826">
        <f t="shared" si="28"/>
        <v>666</v>
      </c>
      <c r="D1826">
        <v>0.45800000000000002</v>
      </c>
    </row>
    <row r="1827" spans="2:4" x14ac:dyDescent="0.25">
      <c r="B1827">
        <v>393.01</v>
      </c>
      <c r="C1827">
        <f t="shared" si="28"/>
        <v>666.01</v>
      </c>
      <c r="D1827">
        <v>0.45800000000000002</v>
      </c>
    </row>
    <row r="1828" spans="2:4" x14ac:dyDescent="0.25">
      <c r="B1828">
        <v>393.02</v>
      </c>
      <c r="C1828">
        <f t="shared" si="28"/>
        <v>666.02</v>
      </c>
      <c r="D1828">
        <v>0.45800000000000002</v>
      </c>
    </row>
    <row r="1829" spans="2:4" x14ac:dyDescent="0.25">
      <c r="B1829">
        <v>393.02</v>
      </c>
      <c r="C1829">
        <f t="shared" si="28"/>
        <v>666.02</v>
      </c>
      <c r="D1829">
        <v>0.45800000000000002</v>
      </c>
    </row>
    <row r="1830" spans="2:4" x14ac:dyDescent="0.25">
      <c r="B1830">
        <v>393.03</v>
      </c>
      <c r="C1830">
        <f t="shared" si="28"/>
        <v>666.03</v>
      </c>
      <c r="D1830">
        <v>0.45800000000000002</v>
      </c>
    </row>
    <row r="1831" spans="2:4" x14ac:dyDescent="0.25">
      <c r="B1831">
        <v>393.04</v>
      </c>
      <c r="C1831">
        <f t="shared" si="28"/>
        <v>666.04</v>
      </c>
      <c r="D1831">
        <v>0.45800000000000002</v>
      </c>
    </row>
    <row r="1832" spans="2:4" x14ac:dyDescent="0.25">
      <c r="B1832">
        <v>393.05</v>
      </c>
      <c r="C1832">
        <f t="shared" si="28"/>
        <v>666.05</v>
      </c>
      <c r="D1832">
        <v>0.45800000000000002</v>
      </c>
    </row>
    <row r="1833" spans="2:4" x14ac:dyDescent="0.25">
      <c r="B1833">
        <v>393.06</v>
      </c>
      <c r="C1833">
        <f t="shared" si="28"/>
        <v>666.06</v>
      </c>
      <c r="D1833">
        <v>0.45800000000000002</v>
      </c>
    </row>
    <row r="1834" spans="2:4" x14ac:dyDescent="0.25">
      <c r="B1834">
        <v>393.06</v>
      </c>
      <c r="C1834">
        <f t="shared" si="28"/>
        <v>666.06</v>
      </c>
      <c r="D1834">
        <v>0.45800000000000002</v>
      </c>
    </row>
    <row r="1835" spans="2:4" x14ac:dyDescent="0.25">
      <c r="B1835">
        <v>393.07</v>
      </c>
      <c r="C1835">
        <f t="shared" si="28"/>
        <v>666.06999999999994</v>
      </c>
      <c r="D1835">
        <v>0.45800000000000002</v>
      </c>
    </row>
    <row r="1836" spans="2:4" x14ac:dyDescent="0.25">
      <c r="B1836">
        <v>393.08</v>
      </c>
      <c r="C1836">
        <f t="shared" si="28"/>
        <v>666.07999999999993</v>
      </c>
      <c r="D1836">
        <v>0.45800000000000002</v>
      </c>
    </row>
    <row r="1837" spans="2:4" x14ac:dyDescent="0.25">
      <c r="B1837">
        <v>393.09</v>
      </c>
      <c r="C1837">
        <f t="shared" si="28"/>
        <v>666.08999999999992</v>
      </c>
      <c r="D1837">
        <v>0.45800000000000002</v>
      </c>
    </row>
    <row r="1838" spans="2:4" x14ac:dyDescent="0.25">
      <c r="B1838">
        <v>393.1</v>
      </c>
      <c r="C1838">
        <f t="shared" si="28"/>
        <v>666.1</v>
      </c>
      <c r="D1838">
        <v>0.45800000000000002</v>
      </c>
    </row>
    <row r="1839" spans="2:4" x14ac:dyDescent="0.25">
      <c r="B1839">
        <v>393.1</v>
      </c>
      <c r="C1839">
        <f t="shared" si="28"/>
        <v>666.1</v>
      </c>
      <c r="D1839">
        <v>0.45900000000000002</v>
      </c>
    </row>
    <row r="1840" spans="2:4" x14ac:dyDescent="0.25">
      <c r="B1840">
        <v>393.11</v>
      </c>
      <c r="C1840">
        <f t="shared" si="28"/>
        <v>666.11</v>
      </c>
      <c r="D1840">
        <v>0.45900000000000002</v>
      </c>
    </row>
    <row r="1841" spans="2:4" x14ac:dyDescent="0.25">
      <c r="B1841">
        <v>393.12</v>
      </c>
      <c r="C1841">
        <f t="shared" si="28"/>
        <v>666.12</v>
      </c>
      <c r="D1841">
        <v>0.45900000000000002</v>
      </c>
    </row>
    <row r="1842" spans="2:4" x14ac:dyDescent="0.25">
      <c r="B1842">
        <v>393.13</v>
      </c>
      <c r="C1842">
        <f t="shared" si="28"/>
        <v>666.13</v>
      </c>
      <c r="D1842">
        <v>0.45900000000000002</v>
      </c>
    </row>
    <row r="1843" spans="2:4" x14ac:dyDescent="0.25">
      <c r="B1843">
        <v>393.14</v>
      </c>
      <c r="C1843">
        <f t="shared" si="28"/>
        <v>666.14</v>
      </c>
      <c r="D1843">
        <v>0.45900000000000002</v>
      </c>
    </row>
    <row r="1844" spans="2:4" x14ac:dyDescent="0.25">
      <c r="B1844">
        <v>393.15</v>
      </c>
      <c r="C1844">
        <f t="shared" si="28"/>
        <v>666.15</v>
      </c>
      <c r="D1844">
        <v>0.45900000000000002</v>
      </c>
    </row>
    <row r="1845" spans="2:4" x14ac:dyDescent="0.25">
      <c r="B1845">
        <v>393.15</v>
      </c>
      <c r="C1845">
        <f t="shared" si="28"/>
        <v>666.15</v>
      </c>
      <c r="D1845">
        <v>0.45900000000000002</v>
      </c>
    </row>
    <row r="1846" spans="2:4" x14ac:dyDescent="0.25">
      <c r="B1846">
        <v>393.16</v>
      </c>
      <c r="C1846">
        <f t="shared" si="28"/>
        <v>666.16000000000008</v>
      </c>
      <c r="D1846">
        <v>0.45900000000000002</v>
      </c>
    </row>
    <row r="1847" spans="2:4" x14ac:dyDescent="0.25">
      <c r="B1847">
        <v>393.17</v>
      </c>
      <c r="C1847">
        <f t="shared" si="28"/>
        <v>666.17000000000007</v>
      </c>
      <c r="D1847">
        <v>0.45900000000000002</v>
      </c>
    </row>
    <row r="1848" spans="2:4" x14ac:dyDescent="0.25">
      <c r="B1848">
        <v>393.18</v>
      </c>
      <c r="C1848">
        <f t="shared" si="28"/>
        <v>666.18000000000006</v>
      </c>
      <c r="D1848">
        <v>0.45900000000000002</v>
      </c>
    </row>
    <row r="1849" spans="2:4" x14ac:dyDescent="0.25">
      <c r="B1849">
        <v>393.19</v>
      </c>
      <c r="C1849">
        <f t="shared" si="28"/>
        <v>666.19</v>
      </c>
      <c r="D1849">
        <v>0.45900000000000002</v>
      </c>
    </row>
    <row r="1850" spans="2:4" x14ac:dyDescent="0.25">
      <c r="B1850">
        <v>393.19</v>
      </c>
      <c r="C1850">
        <f t="shared" si="28"/>
        <v>666.19</v>
      </c>
      <c r="D1850">
        <v>0.45900000000000002</v>
      </c>
    </row>
    <row r="1851" spans="2:4" x14ac:dyDescent="0.25">
      <c r="B1851">
        <v>393.2</v>
      </c>
      <c r="C1851">
        <f t="shared" si="28"/>
        <v>666.2</v>
      </c>
      <c r="D1851">
        <v>0.45900000000000002</v>
      </c>
    </row>
    <row r="1852" spans="2:4" x14ac:dyDescent="0.25">
      <c r="B1852">
        <v>393.21</v>
      </c>
      <c r="C1852">
        <f t="shared" si="28"/>
        <v>666.21</v>
      </c>
      <c r="D1852">
        <v>0.45900000000000002</v>
      </c>
    </row>
    <row r="1853" spans="2:4" x14ac:dyDescent="0.25">
      <c r="B1853">
        <v>393.22</v>
      </c>
      <c r="C1853">
        <f t="shared" si="28"/>
        <v>666.22</v>
      </c>
      <c r="D1853">
        <v>0.45900000000000002</v>
      </c>
    </row>
    <row r="1854" spans="2:4" x14ac:dyDescent="0.25">
      <c r="B1854">
        <v>393.23</v>
      </c>
      <c r="C1854">
        <f t="shared" si="28"/>
        <v>666.23</v>
      </c>
      <c r="D1854">
        <v>0.45900000000000002</v>
      </c>
    </row>
    <row r="1855" spans="2:4" x14ac:dyDescent="0.25">
      <c r="B1855">
        <v>393.23</v>
      </c>
      <c r="C1855">
        <f t="shared" si="28"/>
        <v>666.23</v>
      </c>
      <c r="D1855">
        <v>0.45900000000000002</v>
      </c>
    </row>
    <row r="1856" spans="2:4" x14ac:dyDescent="0.25">
      <c r="B1856">
        <v>393.24</v>
      </c>
      <c r="C1856">
        <f t="shared" si="28"/>
        <v>666.24</v>
      </c>
      <c r="D1856">
        <v>0.45900000000000002</v>
      </c>
    </row>
    <row r="1857" spans="2:4" x14ac:dyDescent="0.25">
      <c r="B1857">
        <v>393.25</v>
      </c>
      <c r="C1857">
        <f t="shared" si="28"/>
        <v>666.25</v>
      </c>
      <c r="D1857">
        <v>0.45900000000000002</v>
      </c>
    </row>
    <row r="1858" spans="2:4" x14ac:dyDescent="0.25">
      <c r="B1858">
        <v>393.26</v>
      </c>
      <c r="C1858">
        <f t="shared" si="28"/>
        <v>666.26</v>
      </c>
      <c r="D1858">
        <v>0.45900000000000002</v>
      </c>
    </row>
    <row r="1859" spans="2:4" x14ac:dyDescent="0.25">
      <c r="B1859">
        <v>393.27</v>
      </c>
      <c r="C1859">
        <f t="shared" si="28"/>
        <v>666.27</v>
      </c>
      <c r="D1859">
        <v>0.45900000000000002</v>
      </c>
    </row>
    <row r="1860" spans="2:4" x14ac:dyDescent="0.25">
      <c r="B1860">
        <v>393.27</v>
      </c>
      <c r="C1860">
        <f t="shared" ref="C1860:C1923" si="29">B1860+273</f>
        <v>666.27</v>
      </c>
      <c r="D1860">
        <v>0.45900000000000002</v>
      </c>
    </row>
    <row r="1861" spans="2:4" x14ac:dyDescent="0.25">
      <c r="B1861">
        <v>393.28</v>
      </c>
      <c r="C1861">
        <f t="shared" si="29"/>
        <v>666.28</v>
      </c>
      <c r="D1861">
        <v>0.45900000000000002</v>
      </c>
    </row>
    <row r="1862" spans="2:4" x14ac:dyDescent="0.25">
      <c r="B1862">
        <v>393.29</v>
      </c>
      <c r="C1862">
        <f t="shared" si="29"/>
        <v>666.29</v>
      </c>
      <c r="D1862">
        <v>0.45900000000000002</v>
      </c>
    </row>
    <row r="1863" spans="2:4" x14ac:dyDescent="0.25">
      <c r="B1863">
        <v>393.3</v>
      </c>
      <c r="C1863">
        <f t="shared" si="29"/>
        <v>666.3</v>
      </c>
      <c r="D1863">
        <v>0.45900000000000002</v>
      </c>
    </row>
    <row r="1864" spans="2:4" x14ac:dyDescent="0.25">
      <c r="B1864">
        <v>393.31</v>
      </c>
      <c r="C1864">
        <f t="shared" si="29"/>
        <v>666.31</v>
      </c>
      <c r="D1864">
        <v>0.45900000000000002</v>
      </c>
    </row>
    <row r="1865" spans="2:4" x14ac:dyDescent="0.25">
      <c r="B1865">
        <v>393.32</v>
      </c>
      <c r="C1865">
        <f t="shared" si="29"/>
        <v>666.31999999999994</v>
      </c>
      <c r="D1865">
        <v>0.45900000000000002</v>
      </c>
    </row>
    <row r="1866" spans="2:4" x14ac:dyDescent="0.25">
      <c r="B1866">
        <v>393.32</v>
      </c>
      <c r="C1866">
        <f t="shared" si="29"/>
        <v>666.31999999999994</v>
      </c>
      <c r="D1866">
        <v>0.45900000000000002</v>
      </c>
    </row>
    <row r="1867" spans="2:4" x14ac:dyDescent="0.25">
      <c r="B1867">
        <v>393.33</v>
      </c>
      <c r="C1867">
        <f t="shared" si="29"/>
        <v>666.32999999999993</v>
      </c>
      <c r="D1867">
        <v>0.45900000000000002</v>
      </c>
    </row>
    <row r="1868" spans="2:4" x14ac:dyDescent="0.25">
      <c r="B1868">
        <v>393.34</v>
      </c>
      <c r="C1868">
        <f t="shared" si="29"/>
        <v>666.33999999999992</v>
      </c>
      <c r="D1868">
        <v>0.45900000000000002</v>
      </c>
    </row>
    <row r="1869" spans="2:4" x14ac:dyDescent="0.25">
      <c r="B1869">
        <v>393.35</v>
      </c>
      <c r="C1869">
        <f t="shared" si="29"/>
        <v>666.35</v>
      </c>
      <c r="D1869">
        <v>0.45900000000000002</v>
      </c>
    </row>
    <row r="1870" spans="2:4" x14ac:dyDescent="0.25">
      <c r="B1870">
        <v>393.36</v>
      </c>
      <c r="C1870">
        <f t="shared" si="29"/>
        <v>666.36</v>
      </c>
      <c r="D1870">
        <v>0.45900000000000002</v>
      </c>
    </row>
    <row r="1871" spans="2:4" x14ac:dyDescent="0.25">
      <c r="B1871">
        <v>393.36</v>
      </c>
      <c r="C1871">
        <f t="shared" si="29"/>
        <v>666.36</v>
      </c>
      <c r="D1871">
        <v>0.45900000000000002</v>
      </c>
    </row>
    <row r="1872" spans="2:4" x14ac:dyDescent="0.25">
      <c r="B1872">
        <v>393.37</v>
      </c>
      <c r="C1872">
        <f t="shared" si="29"/>
        <v>666.37</v>
      </c>
      <c r="D1872">
        <v>0.45900000000000002</v>
      </c>
    </row>
    <row r="1873" spans="2:4" x14ac:dyDescent="0.25">
      <c r="B1873">
        <v>393.38</v>
      </c>
      <c r="C1873">
        <f t="shared" si="29"/>
        <v>666.38</v>
      </c>
      <c r="D1873">
        <v>0.45900000000000002</v>
      </c>
    </row>
    <row r="1874" spans="2:4" x14ac:dyDescent="0.25">
      <c r="B1874">
        <v>393.39</v>
      </c>
      <c r="C1874">
        <f t="shared" si="29"/>
        <v>666.39</v>
      </c>
      <c r="D1874">
        <v>0.45900000000000002</v>
      </c>
    </row>
    <row r="1875" spans="2:4" x14ac:dyDescent="0.25">
      <c r="B1875">
        <v>393.4</v>
      </c>
      <c r="C1875">
        <f t="shared" si="29"/>
        <v>666.4</v>
      </c>
      <c r="D1875">
        <v>0.45900000000000002</v>
      </c>
    </row>
    <row r="1876" spans="2:4" x14ac:dyDescent="0.25">
      <c r="B1876">
        <v>393.4</v>
      </c>
      <c r="C1876">
        <f t="shared" si="29"/>
        <v>666.4</v>
      </c>
      <c r="D1876">
        <v>0.45900000000000002</v>
      </c>
    </row>
    <row r="1877" spans="2:4" x14ac:dyDescent="0.25">
      <c r="B1877">
        <v>393.41</v>
      </c>
      <c r="C1877">
        <f t="shared" si="29"/>
        <v>666.41000000000008</v>
      </c>
      <c r="D1877">
        <v>0.45900000000000002</v>
      </c>
    </row>
    <row r="1878" spans="2:4" x14ac:dyDescent="0.25">
      <c r="B1878">
        <v>393.42</v>
      </c>
      <c r="C1878">
        <f t="shared" si="29"/>
        <v>666.42000000000007</v>
      </c>
      <c r="D1878">
        <v>0.45900000000000002</v>
      </c>
    </row>
    <row r="1879" spans="2:4" x14ac:dyDescent="0.25">
      <c r="B1879">
        <v>393.43</v>
      </c>
      <c r="C1879">
        <f t="shared" si="29"/>
        <v>666.43000000000006</v>
      </c>
      <c r="D1879">
        <v>0.45900000000000002</v>
      </c>
    </row>
    <row r="1880" spans="2:4" x14ac:dyDescent="0.25">
      <c r="B1880">
        <v>393.44</v>
      </c>
      <c r="C1880">
        <f t="shared" si="29"/>
        <v>666.44</v>
      </c>
      <c r="D1880">
        <v>0.45900000000000002</v>
      </c>
    </row>
    <row r="1881" spans="2:4" x14ac:dyDescent="0.25">
      <c r="B1881">
        <v>393.44</v>
      </c>
      <c r="C1881">
        <f t="shared" si="29"/>
        <v>666.44</v>
      </c>
      <c r="D1881">
        <v>0.45900000000000002</v>
      </c>
    </row>
    <row r="1882" spans="2:4" x14ac:dyDescent="0.25">
      <c r="B1882">
        <v>393.45</v>
      </c>
      <c r="C1882">
        <f t="shared" si="29"/>
        <v>666.45</v>
      </c>
      <c r="D1882">
        <v>0.45900000000000002</v>
      </c>
    </row>
    <row r="1883" spans="2:4" x14ac:dyDescent="0.25">
      <c r="B1883">
        <v>393.46</v>
      </c>
      <c r="C1883">
        <f t="shared" si="29"/>
        <v>666.46</v>
      </c>
      <c r="D1883">
        <v>0.45900000000000002</v>
      </c>
    </row>
    <row r="1884" spans="2:4" x14ac:dyDescent="0.25">
      <c r="B1884">
        <v>393.47</v>
      </c>
      <c r="C1884">
        <f t="shared" si="29"/>
        <v>666.47</v>
      </c>
      <c r="D1884">
        <v>0.45900000000000002</v>
      </c>
    </row>
    <row r="1885" spans="2:4" x14ac:dyDescent="0.25">
      <c r="B1885">
        <v>393.48</v>
      </c>
      <c r="C1885">
        <f t="shared" si="29"/>
        <v>666.48</v>
      </c>
      <c r="D1885">
        <v>0.45900000000000002</v>
      </c>
    </row>
    <row r="1886" spans="2:4" x14ac:dyDescent="0.25">
      <c r="B1886">
        <v>393.48</v>
      </c>
      <c r="C1886">
        <f t="shared" si="29"/>
        <v>666.48</v>
      </c>
      <c r="D1886">
        <v>0.45900000000000002</v>
      </c>
    </row>
    <row r="1887" spans="2:4" x14ac:dyDescent="0.25">
      <c r="B1887">
        <v>393.49</v>
      </c>
      <c r="C1887">
        <f t="shared" si="29"/>
        <v>666.49</v>
      </c>
      <c r="D1887">
        <v>0.45900000000000002</v>
      </c>
    </row>
    <row r="1888" spans="2:4" x14ac:dyDescent="0.25">
      <c r="B1888">
        <v>393.5</v>
      </c>
      <c r="C1888">
        <f t="shared" si="29"/>
        <v>666.5</v>
      </c>
      <c r="D1888">
        <v>0.45900000000000002</v>
      </c>
    </row>
    <row r="1889" spans="2:4" x14ac:dyDescent="0.25">
      <c r="B1889">
        <v>393.51</v>
      </c>
      <c r="C1889">
        <f t="shared" si="29"/>
        <v>666.51</v>
      </c>
      <c r="D1889">
        <v>0.45900000000000002</v>
      </c>
    </row>
    <row r="1890" spans="2:4" x14ac:dyDescent="0.25">
      <c r="B1890">
        <v>393.52</v>
      </c>
      <c r="C1890">
        <f t="shared" si="29"/>
        <v>666.52</v>
      </c>
      <c r="D1890">
        <v>0.45900000000000002</v>
      </c>
    </row>
    <row r="1891" spans="2:4" x14ac:dyDescent="0.25">
      <c r="B1891">
        <v>393.53</v>
      </c>
      <c r="C1891">
        <f t="shared" si="29"/>
        <v>666.53</v>
      </c>
      <c r="D1891">
        <v>0.45900000000000002</v>
      </c>
    </row>
    <row r="1892" spans="2:4" x14ac:dyDescent="0.25">
      <c r="B1892">
        <v>393.53</v>
      </c>
      <c r="C1892">
        <f t="shared" si="29"/>
        <v>666.53</v>
      </c>
      <c r="D1892">
        <v>0.45900000000000002</v>
      </c>
    </row>
    <row r="1893" spans="2:4" x14ac:dyDescent="0.25">
      <c r="B1893">
        <v>393.54</v>
      </c>
      <c r="C1893">
        <f t="shared" si="29"/>
        <v>666.54</v>
      </c>
      <c r="D1893">
        <v>0.45900000000000002</v>
      </c>
    </row>
    <row r="1894" spans="2:4" x14ac:dyDescent="0.25">
      <c r="B1894">
        <v>393.55</v>
      </c>
      <c r="C1894">
        <f t="shared" si="29"/>
        <v>666.55</v>
      </c>
      <c r="D1894">
        <v>0.45900000000000002</v>
      </c>
    </row>
    <row r="1895" spans="2:4" x14ac:dyDescent="0.25">
      <c r="B1895">
        <v>393.56</v>
      </c>
      <c r="C1895">
        <f t="shared" si="29"/>
        <v>666.56</v>
      </c>
      <c r="D1895">
        <v>0.45900000000000002</v>
      </c>
    </row>
    <row r="1896" spans="2:4" x14ac:dyDescent="0.25">
      <c r="B1896">
        <v>393.57</v>
      </c>
      <c r="C1896">
        <f t="shared" si="29"/>
        <v>666.56999999999994</v>
      </c>
      <c r="D1896">
        <v>0.45900000000000002</v>
      </c>
    </row>
    <row r="1897" spans="2:4" x14ac:dyDescent="0.25">
      <c r="B1897">
        <v>393.57</v>
      </c>
      <c r="C1897">
        <f t="shared" si="29"/>
        <v>666.56999999999994</v>
      </c>
      <c r="D1897">
        <v>0.45900000000000002</v>
      </c>
    </row>
    <row r="1898" spans="2:4" x14ac:dyDescent="0.25">
      <c r="B1898">
        <v>393.58</v>
      </c>
      <c r="C1898">
        <f t="shared" si="29"/>
        <v>666.57999999999993</v>
      </c>
      <c r="D1898">
        <v>0.45900000000000002</v>
      </c>
    </row>
    <row r="1899" spans="2:4" x14ac:dyDescent="0.25">
      <c r="B1899">
        <v>393.59</v>
      </c>
      <c r="C1899">
        <f t="shared" si="29"/>
        <v>666.58999999999992</v>
      </c>
      <c r="D1899">
        <v>0.45900000000000002</v>
      </c>
    </row>
    <row r="1900" spans="2:4" x14ac:dyDescent="0.25">
      <c r="B1900">
        <v>393.6</v>
      </c>
      <c r="C1900">
        <f t="shared" si="29"/>
        <v>666.6</v>
      </c>
      <c r="D1900">
        <v>0.45900000000000002</v>
      </c>
    </row>
    <row r="1901" spans="2:4" x14ac:dyDescent="0.25">
      <c r="B1901">
        <v>393.61</v>
      </c>
      <c r="C1901">
        <f t="shared" si="29"/>
        <v>666.61</v>
      </c>
      <c r="D1901">
        <v>0.45900000000000002</v>
      </c>
    </row>
    <row r="1902" spans="2:4" x14ac:dyDescent="0.25">
      <c r="B1902">
        <v>393.61</v>
      </c>
      <c r="C1902">
        <f t="shared" si="29"/>
        <v>666.61</v>
      </c>
      <c r="D1902">
        <v>0.45900000000000002</v>
      </c>
    </row>
    <row r="1903" spans="2:4" x14ac:dyDescent="0.25">
      <c r="B1903">
        <v>393.62</v>
      </c>
      <c r="C1903">
        <f t="shared" si="29"/>
        <v>666.62</v>
      </c>
      <c r="D1903">
        <v>0.45900000000000002</v>
      </c>
    </row>
    <row r="1904" spans="2:4" x14ac:dyDescent="0.25">
      <c r="B1904">
        <v>393.63</v>
      </c>
      <c r="C1904">
        <f t="shared" si="29"/>
        <v>666.63</v>
      </c>
      <c r="D1904">
        <v>0.45900000000000002</v>
      </c>
    </row>
    <row r="1905" spans="2:4" x14ac:dyDescent="0.25">
      <c r="B1905">
        <v>393.64</v>
      </c>
      <c r="C1905">
        <f t="shared" si="29"/>
        <v>666.64</v>
      </c>
      <c r="D1905">
        <v>0.45900000000000002</v>
      </c>
    </row>
    <row r="1906" spans="2:4" x14ac:dyDescent="0.25">
      <c r="B1906">
        <v>393.65</v>
      </c>
      <c r="C1906">
        <f t="shared" si="29"/>
        <v>666.65</v>
      </c>
      <c r="D1906">
        <v>0.45900000000000002</v>
      </c>
    </row>
    <row r="1907" spans="2:4" x14ac:dyDescent="0.25">
      <c r="B1907">
        <v>393.66</v>
      </c>
      <c r="C1907">
        <f t="shared" si="29"/>
        <v>666.66000000000008</v>
      </c>
      <c r="D1907">
        <v>0.45900000000000002</v>
      </c>
    </row>
    <row r="1908" spans="2:4" x14ac:dyDescent="0.25">
      <c r="B1908">
        <v>393.66</v>
      </c>
      <c r="C1908">
        <f t="shared" si="29"/>
        <v>666.66000000000008</v>
      </c>
      <c r="D1908">
        <v>0.45900000000000002</v>
      </c>
    </row>
    <row r="1909" spans="2:4" x14ac:dyDescent="0.25">
      <c r="B1909">
        <v>393.67</v>
      </c>
      <c r="C1909">
        <f t="shared" si="29"/>
        <v>666.67000000000007</v>
      </c>
      <c r="D1909">
        <v>0.45900000000000002</v>
      </c>
    </row>
    <row r="1910" spans="2:4" x14ac:dyDescent="0.25">
      <c r="B1910">
        <v>393.68</v>
      </c>
      <c r="C1910">
        <f t="shared" si="29"/>
        <v>666.68000000000006</v>
      </c>
      <c r="D1910">
        <v>0.45900000000000002</v>
      </c>
    </row>
    <row r="1911" spans="2:4" x14ac:dyDescent="0.25">
      <c r="B1911">
        <v>393.69</v>
      </c>
      <c r="C1911">
        <f t="shared" si="29"/>
        <v>666.69</v>
      </c>
      <c r="D1911">
        <v>0.45900000000000002</v>
      </c>
    </row>
    <row r="1912" spans="2:4" x14ac:dyDescent="0.25">
      <c r="B1912">
        <v>393.7</v>
      </c>
      <c r="C1912">
        <f t="shared" si="29"/>
        <v>666.7</v>
      </c>
      <c r="D1912">
        <v>0.45900000000000002</v>
      </c>
    </row>
    <row r="1913" spans="2:4" x14ac:dyDescent="0.25">
      <c r="B1913">
        <v>393.7</v>
      </c>
      <c r="C1913">
        <f t="shared" si="29"/>
        <v>666.7</v>
      </c>
      <c r="D1913">
        <v>0.45900000000000002</v>
      </c>
    </row>
    <row r="1914" spans="2:4" x14ac:dyDescent="0.25">
      <c r="B1914">
        <v>393.71</v>
      </c>
      <c r="C1914">
        <f t="shared" si="29"/>
        <v>666.71</v>
      </c>
      <c r="D1914">
        <v>0.45900000000000002</v>
      </c>
    </row>
    <row r="1915" spans="2:4" x14ac:dyDescent="0.25">
      <c r="B1915">
        <v>393.72</v>
      </c>
      <c r="C1915">
        <f t="shared" si="29"/>
        <v>666.72</v>
      </c>
      <c r="D1915">
        <v>0.45900000000000002</v>
      </c>
    </row>
    <row r="1916" spans="2:4" x14ac:dyDescent="0.25">
      <c r="B1916">
        <v>393.73</v>
      </c>
      <c r="C1916">
        <f t="shared" si="29"/>
        <v>666.73</v>
      </c>
      <c r="D1916">
        <v>0.45900000000000002</v>
      </c>
    </row>
    <row r="1917" spans="2:4" x14ac:dyDescent="0.25">
      <c r="B1917">
        <v>393.74</v>
      </c>
      <c r="C1917">
        <f t="shared" si="29"/>
        <v>666.74</v>
      </c>
      <c r="D1917">
        <v>0.45900000000000002</v>
      </c>
    </row>
    <row r="1918" spans="2:4" x14ac:dyDescent="0.25">
      <c r="B1918">
        <v>393.74</v>
      </c>
      <c r="C1918">
        <f t="shared" si="29"/>
        <v>666.74</v>
      </c>
      <c r="D1918">
        <v>0.45900000000000002</v>
      </c>
    </row>
    <row r="1919" spans="2:4" x14ac:dyDescent="0.25">
      <c r="B1919">
        <v>393.75</v>
      </c>
      <c r="C1919">
        <f t="shared" si="29"/>
        <v>666.75</v>
      </c>
      <c r="D1919">
        <v>0.45900000000000002</v>
      </c>
    </row>
    <row r="1920" spans="2:4" x14ac:dyDescent="0.25">
      <c r="B1920">
        <v>393.76</v>
      </c>
      <c r="C1920">
        <f t="shared" si="29"/>
        <v>666.76</v>
      </c>
      <c r="D1920">
        <v>0.45900000000000002</v>
      </c>
    </row>
    <row r="1921" spans="2:4" x14ac:dyDescent="0.25">
      <c r="B1921">
        <v>393.77</v>
      </c>
      <c r="C1921">
        <f t="shared" si="29"/>
        <v>666.77</v>
      </c>
      <c r="D1921">
        <v>0.45900000000000002</v>
      </c>
    </row>
    <row r="1922" spans="2:4" x14ac:dyDescent="0.25">
      <c r="B1922">
        <v>393.78</v>
      </c>
      <c r="C1922">
        <f t="shared" si="29"/>
        <v>666.78</v>
      </c>
      <c r="D1922">
        <v>0.45900000000000002</v>
      </c>
    </row>
    <row r="1923" spans="2:4" x14ac:dyDescent="0.25">
      <c r="B1923">
        <v>393.79</v>
      </c>
      <c r="C1923">
        <f t="shared" si="29"/>
        <v>666.79</v>
      </c>
      <c r="D1923">
        <v>0.45900000000000002</v>
      </c>
    </row>
    <row r="1924" spans="2:4" x14ac:dyDescent="0.25">
      <c r="B1924">
        <v>393.79</v>
      </c>
      <c r="C1924">
        <f t="shared" ref="C1924:C1987" si="30">B1924+273</f>
        <v>666.79</v>
      </c>
      <c r="D1924">
        <v>0.45900000000000002</v>
      </c>
    </row>
    <row r="1925" spans="2:4" x14ac:dyDescent="0.25">
      <c r="B1925">
        <v>393.8</v>
      </c>
      <c r="C1925">
        <f t="shared" si="30"/>
        <v>666.8</v>
      </c>
      <c r="D1925">
        <v>0.45900000000000002</v>
      </c>
    </row>
    <row r="1926" spans="2:4" x14ac:dyDescent="0.25">
      <c r="B1926">
        <v>393.81</v>
      </c>
      <c r="C1926">
        <f t="shared" si="30"/>
        <v>666.81</v>
      </c>
      <c r="D1926">
        <v>0.45900000000000002</v>
      </c>
    </row>
    <row r="1927" spans="2:4" x14ac:dyDescent="0.25">
      <c r="B1927">
        <v>393.82</v>
      </c>
      <c r="C1927">
        <f t="shared" si="30"/>
        <v>666.81999999999994</v>
      </c>
      <c r="D1927">
        <v>0.45900000000000002</v>
      </c>
    </row>
    <row r="1928" spans="2:4" x14ac:dyDescent="0.25">
      <c r="B1928">
        <v>393.83</v>
      </c>
      <c r="C1928">
        <f t="shared" si="30"/>
        <v>666.82999999999993</v>
      </c>
      <c r="D1928">
        <v>0.45900000000000002</v>
      </c>
    </row>
    <row r="1929" spans="2:4" x14ac:dyDescent="0.25">
      <c r="B1929">
        <v>393.83</v>
      </c>
      <c r="C1929">
        <f t="shared" si="30"/>
        <v>666.82999999999993</v>
      </c>
      <c r="D1929">
        <v>0.45900000000000002</v>
      </c>
    </row>
    <row r="1930" spans="2:4" x14ac:dyDescent="0.25">
      <c r="B1930">
        <v>393.84</v>
      </c>
      <c r="C1930">
        <f t="shared" si="30"/>
        <v>666.83999999999992</v>
      </c>
      <c r="D1930">
        <v>0.45900000000000002</v>
      </c>
    </row>
    <row r="1931" spans="2:4" x14ac:dyDescent="0.25">
      <c r="B1931">
        <v>393.85</v>
      </c>
      <c r="C1931">
        <f t="shared" si="30"/>
        <v>666.85</v>
      </c>
      <c r="D1931">
        <v>0.45900000000000002</v>
      </c>
    </row>
    <row r="1932" spans="2:4" x14ac:dyDescent="0.25">
      <c r="B1932">
        <v>393.86</v>
      </c>
      <c r="C1932">
        <f t="shared" si="30"/>
        <v>666.86</v>
      </c>
      <c r="D1932">
        <v>0.45900000000000002</v>
      </c>
    </row>
    <row r="1933" spans="2:4" x14ac:dyDescent="0.25">
      <c r="B1933">
        <v>393.87</v>
      </c>
      <c r="C1933">
        <f t="shared" si="30"/>
        <v>666.87</v>
      </c>
      <c r="D1933">
        <v>0.45900000000000002</v>
      </c>
    </row>
    <row r="1934" spans="2:4" x14ac:dyDescent="0.25">
      <c r="B1934">
        <v>393.88</v>
      </c>
      <c r="C1934">
        <f t="shared" si="30"/>
        <v>666.88</v>
      </c>
      <c r="D1934">
        <v>0.45900000000000002</v>
      </c>
    </row>
    <row r="1935" spans="2:4" x14ac:dyDescent="0.25">
      <c r="B1935">
        <v>393.88</v>
      </c>
      <c r="C1935">
        <f t="shared" si="30"/>
        <v>666.88</v>
      </c>
      <c r="D1935">
        <v>0.45900000000000002</v>
      </c>
    </row>
    <row r="1936" spans="2:4" x14ac:dyDescent="0.25">
      <c r="B1936">
        <v>393.89</v>
      </c>
      <c r="C1936">
        <f t="shared" si="30"/>
        <v>666.89</v>
      </c>
      <c r="D1936">
        <v>0.45900000000000002</v>
      </c>
    </row>
    <row r="1937" spans="2:4" x14ac:dyDescent="0.25">
      <c r="B1937">
        <v>393.9</v>
      </c>
      <c r="C1937">
        <f t="shared" si="30"/>
        <v>666.9</v>
      </c>
      <c r="D1937">
        <v>0.45900000000000002</v>
      </c>
    </row>
    <row r="1938" spans="2:4" x14ac:dyDescent="0.25">
      <c r="B1938">
        <v>393.91</v>
      </c>
      <c r="C1938">
        <f t="shared" si="30"/>
        <v>666.91000000000008</v>
      </c>
      <c r="D1938">
        <v>0.45900000000000002</v>
      </c>
    </row>
    <row r="1939" spans="2:4" x14ac:dyDescent="0.25">
      <c r="B1939">
        <v>393.92</v>
      </c>
      <c r="C1939">
        <f t="shared" si="30"/>
        <v>666.92000000000007</v>
      </c>
      <c r="D1939">
        <v>0.45900000000000002</v>
      </c>
    </row>
    <row r="1940" spans="2:4" x14ac:dyDescent="0.25">
      <c r="B1940">
        <v>393.92</v>
      </c>
      <c r="C1940">
        <f t="shared" si="30"/>
        <v>666.92000000000007</v>
      </c>
      <c r="D1940">
        <v>0.45900000000000002</v>
      </c>
    </row>
    <row r="1941" spans="2:4" x14ac:dyDescent="0.25">
      <c r="B1941">
        <v>393.93</v>
      </c>
      <c r="C1941">
        <f t="shared" si="30"/>
        <v>666.93000000000006</v>
      </c>
      <c r="D1941">
        <v>0.45900000000000002</v>
      </c>
    </row>
    <row r="1942" spans="2:4" x14ac:dyDescent="0.25">
      <c r="B1942">
        <v>393.94</v>
      </c>
      <c r="C1942">
        <f t="shared" si="30"/>
        <v>666.94</v>
      </c>
      <c r="D1942">
        <v>0.45900000000000002</v>
      </c>
    </row>
    <row r="1943" spans="2:4" x14ac:dyDescent="0.25">
      <c r="B1943">
        <v>393.95</v>
      </c>
      <c r="C1943">
        <f t="shared" si="30"/>
        <v>666.95</v>
      </c>
      <c r="D1943">
        <v>0.45900000000000002</v>
      </c>
    </row>
    <row r="1944" spans="2:4" x14ac:dyDescent="0.25">
      <c r="B1944">
        <v>393.96</v>
      </c>
      <c r="C1944">
        <f t="shared" si="30"/>
        <v>666.96</v>
      </c>
      <c r="D1944">
        <v>0.45900000000000002</v>
      </c>
    </row>
    <row r="1945" spans="2:4" x14ac:dyDescent="0.25">
      <c r="B1945">
        <v>393.97</v>
      </c>
      <c r="C1945">
        <f t="shared" si="30"/>
        <v>666.97</v>
      </c>
      <c r="D1945">
        <v>0.45900000000000002</v>
      </c>
    </row>
    <row r="1946" spans="2:4" x14ac:dyDescent="0.25">
      <c r="B1946">
        <v>393.97</v>
      </c>
      <c r="C1946">
        <f t="shared" si="30"/>
        <v>666.97</v>
      </c>
      <c r="D1946">
        <v>0.45900000000000002</v>
      </c>
    </row>
    <row r="1947" spans="2:4" x14ac:dyDescent="0.25">
      <c r="B1947">
        <v>393.98</v>
      </c>
      <c r="C1947">
        <f t="shared" si="30"/>
        <v>666.98</v>
      </c>
      <c r="D1947">
        <v>0.45900000000000002</v>
      </c>
    </row>
    <row r="1948" spans="2:4" x14ac:dyDescent="0.25">
      <c r="B1948">
        <v>393.99</v>
      </c>
      <c r="C1948">
        <f t="shared" si="30"/>
        <v>666.99</v>
      </c>
      <c r="D1948">
        <v>0.45900000000000002</v>
      </c>
    </row>
    <row r="1949" spans="2:4" x14ac:dyDescent="0.25">
      <c r="B1949">
        <v>394</v>
      </c>
      <c r="C1949">
        <f t="shared" si="30"/>
        <v>667</v>
      </c>
      <c r="D1949">
        <v>0.45900000000000002</v>
      </c>
    </row>
    <row r="1950" spans="2:4" x14ac:dyDescent="0.25">
      <c r="B1950">
        <v>394.01</v>
      </c>
      <c r="C1950">
        <f t="shared" si="30"/>
        <v>667.01</v>
      </c>
      <c r="D1950">
        <v>0.45900000000000002</v>
      </c>
    </row>
    <row r="1951" spans="2:4" x14ac:dyDescent="0.25">
      <c r="B1951">
        <v>394.01</v>
      </c>
      <c r="C1951">
        <f t="shared" si="30"/>
        <v>667.01</v>
      </c>
      <c r="D1951">
        <v>0.45900000000000002</v>
      </c>
    </row>
    <row r="1952" spans="2:4" x14ac:dyDescent="0.25">
      <c r="B1952">
        <v>394.02</v>
      </c>
      <c r="C1952">
        <f t="shared" si="30"/>
        <v>667.02</v>
      </c>
      <c r="D1952">
        <v>0.45900000000000002</v>
      </c>
    </row>
    <row r="1953" spans="2:4" x14ac:dyDescent="0.25">
      <c r="B1953">
        <v>394.03</v>
      </c>
      <c r="C1953">
        <f t="shared" si="30"/>
        <v>667.03</v>
      </c>
      <c r="D1953">
        <v>0.45900000000000002</v>
      </c>
    </row>
    <row r="1954" spans="2:4" x14ac:dyDescent="0.25">
      <c r="B1954">
        <v>394.04</v>
      </c>
      <c r="C1954">
        <f t="shared" si="30"/>
        <v>667.04</v>
      </c>
      <c r="D1954">
        <v>0.45900000000000002</v>
      </c>
    </row>
    <row r="1955" spans="2:4" x14ac:dyDescent="0.25">
      <c r="B1955">
        <v>394.05</v>
      </c>
      <c r="C1955">
        <f t="shared" si="30"/>
        <v>667.05</v>
      </c>
      <c r="D1955">
        <v>0.45900000000000002</v>
      </c>
    </row>
    <row r="1956" spans="2:4" x14ac:dyDescent="0.25">
      <c r="B1956">
        <v>394.06</v>
      </c>
      <c r="C1956">
        <f t="shared" si="30"/>
        <v>667.06</v>
      </c>
      <c r="D1956">
        <v>0.45900000000000002</v>
      </c>
    </row>
    <row r="1957" spans="2:4" x14ac:dyDescent="0.25">
      <c r="B1957">
        <v>394.06</v>
      </c>
      <c r="C1957">
        <f t="shared" si="30"/>
        <v>667.06</v>
      </c>
      <c r="D1957">
        <v>0.45900000000000002</v>
      </c>
    </row>
    <row r="1958" spans="2:4" x14ac:dyDescent="0.25">
      <c r="B1958">
        <v>394.07</v>
      </c>
      <c r="C1958">
        <f t="shared" si="30"/>
        <v>667.06999999999994</v>
      </c>
      <c r="D1958">
        <v>0.45900000000000002</v>
      </c>
    </row>
    <row r="1959" spans="2:4" x14ac:dyDescent="0.25">
      <c r="B1959">
        <v>394.08</v>
      </c>
      <c r="C1959">
        <f t="shared" si="30"/>
        <v>667.07999999999993</v>
      </c>
      <c r="D1959">
        <v>0.45900000000000002</v>
      </c>
    </row>
    <row r="1960" spans="2:4" x14ac:dyDescent="0.25">
      <c r="B1960">
        <v>394.09</v>
      </c>
      <c r="C1960">
        <f t="shared" si="30"/>
        <v>667.08999999999992</v>
      </c>
      <c r="D1960">
        <v>0.45900000000000002</v>
      </c>
    </row>
    <row r="1961" spans="2:4" x14ac:dyDescent="0.25">
      <c r="B1961">
        <v>394.1</v>
      </c>
      <c r="C1961">
        <f t="shared" si="30"/>
        <v>667.1</v>
      </c>
      <c r="D1961">
        <v>0.45900000000000002</v>
      </c>
    </row>
    <row r="1962" spans="2:4" x14ac:dyDescent="0.25">
      <c r="B1962">
        <v>394.11</v>
      </c>
      <c r="C1962">
        <f t="shared" si="30"/>
        <v>667.11</v>
      </c>
      <c r="D1962">
        <v>0.45900000000000002</v>
      </c>
    </row>
    <row r="1963" spans="2:4" x14ac:dyDescent="0.25">
      <c r="B1963">
        <v>394.11</v>
      </c>
      <c r="C1963">
        <f t="shared" si="30"/>
        <v>667.11</v>
      </c>
      <c r="D1963">
        <v>0.45900000000000002</v>
      </c>
    </row>
    <row r="1964" spans="2:4" x14ac:dyDescent="0.25">
      <c r="B1964">
        <v>394.12</v>
      </c>
      <c r="C1964">
        <f t="shared" si="30"/>
        <v>667.12</v>
      </c>
      <c r="D1964">
        <v>0.45900000000000002</v>
      </c>
    </row>
    <row r="1965" spans="2:4" x14ac:dyDescent="0.25">
      <c r="B1965">
        <v>394.13</v>
      </c>
      <c r="C1965">
        <f t="shared" si="30"/>
        <v>667.13</v>
      </c>
      <c r="D1965">
        <v>0.45900000000000002</v>
      </c>
    </row>
    <row r="1966" spans="2:4" x14ac:dyDescent="0.25">
      <c r="B1966">
        <v>394.14</v>
      </c>
      <c r="C1966">
        <f t="shared" si="30"/>
        <v>667.14</v>
      </c>
      <c r="D1966">
        <v>0.45900000000000002</v>
      </c>
    </row>
    <row r="1967" spans="2:4" x14ac:dyDescent="0.25">
      <c r="B1967">
        <v>394.15</v>
      </c>
      <c r="C1967">
        <f t="shared" si="30"/>
        <v>667.15</v>
      </c>
      <c r="D1967">
        <v>0.45900000000000002</v>
      </c>
    </row>
    <row r="1968" spans="2:4" x14ac:dyDescent="0.25">
      <c r="B1968">
        <v>394.15</v>
      </c>
      <c r="C1968">
        <f t="shared" si="30"/>
        <v>667.15</v>
      </c>
      <c r="D1968">
        <v>0.45900000000000002</v>
      </c>
    </row>
    <row r="1969" spans="2:4" x14ac:dyDescent="0.25">
      <c r="B1969">
        <v>394.16</v>
      </c>
      <c r="C1969">
        <f t="shared" si="30"/>
        <v>667.16000000000008</v>
      </c>
      <c r="D1969">
        <v>0.45900000000000002</v>
      </c>
    </row>
    <row r="1970" spans="2:4" x14ac:dyDescent="0.25">
      <c r="B1970">
        <v>394.17</v>
      </c>
      <c r="C1970">
        <f t="shared" si="30"/>
        <v>667.17000000000007</v>
      </c>
      <c r="D1970">
        <v>0.45900000000000002</v>
      </c>
    </row>
    <row r="1971" spans="2:4" x14ac:dyDescent="0.25">
      <c r="B1971">
        <v>394.18</v>
      </c>
      <c r="C1971">
        <f t="shared" si="30"/>
        <v>667.18000000000006</v>
      </c>
      <c r="D1971">
        <v>0.45900000000000002</v>
      </c>
    </row>
    <row r="1972" spans="2:4" x14ac:dyDescent="0.25">
      <c r="B1972">
        <v>394.19</v>
      </c>
      <c r="C1972">
        <f t="shared" si="30"/>
        <v>667.19</v>
      </c>
      <c r="D1972">
        <v>0.45900000000000002</v>
      </c>
    </row>
    <row r="1973" spans="2:4" x14ac:dyDescent="0.25">
      <c r="B1973">
        <v>394.2</v>
      </c>
      <c r="C1973">
        <f t="shared" si="30"/>
        <v>667.2</v>
      </c>
      <c r="D1973">
        <v>0.45900000000000002</v>
      </c>
    </row>
    <row r="1974" spans="2:4" x14ac:dyDescent="0.25">
      <c r="B1974">
        <v>394.2</v>
      </c>
      <c r="C1974">
        <f t="shared" si="30"/>
        <v>667.2</v>
      </c>
      <c r="D1974">
        <v>0.45900000000000002</v>
      </c>
    </row>
    <row r="1975" spans="2:4" x14ac:dyDescent="0.25">
      <c r="B1975">
        <v>394.21</v>
      </c>
      <c r="C1975">
        <f t="shared" si="30"/>
        <v>667.21</v>
      </c>
      <c r="D1975">
        <v>0.45900000000000002</v>
      </c>
    </row>
    <row r="1976" spans="2:4" x14ac:dyDescent="0.25">
      <c r="B1976">
        <v>394.22</v>
      </c>
      <c r="C1976">
        <f t="shared" si="30"/>
        <v>667.22</v>
      </c>
      <c r="D1976">
        <v>0.45900000000000002</v>
      </c>
    </row>
    <row r="1977" spans="2:4" x14ac:dyDescent="0.25">
      <c r="B1977">
        <v>394.23</v>
      </c>
      <c r="C1977">
        <f t="shared" si="30"/>
        <v>667.23</v>
      </c>
      <c r="D1977">
        <v>0.45900000000000002</v>
      </c>
    </row>
    <row r="1978" spans="2:4" x14ac:dyDescent="0.25">
      <c r="B1978">
        <v>394.24</v>
      </c>
      <c r="C1978">
        <f t="shared" si="30"/>
        <v>667.24</v>
      </c>
      <c r="D1978">
        <v>0.45900000000000002</v>
      </c>
    </row>
    <row r="1979" spans="2:4" x14ac:dyDescent="0.25">
      <c r="B1979">
        <v>394.24</v>
      </c>
      <c r="C1979">
        <f t="shared" si="30"/>
        <v>667.24</v>
      </c>
      <c r="D1979">
        <v>0.45900000000000002</v>
      </c>
    </row>
    <row r="1980" spans="2:4" x14ac:dyDescent="0.25">
      <c r="B1980">
        <v>394.25</v>
      </c>
      <c r="C1980">
        <f t="shared" si="30"/>
        <v>667.25</v>
      </c>
      <c r="D1980">
        <v>0.45900000000000002</v>
      </c>
    </row>
    <row r="1981" spans="2:4" x14ac:dyDescent="0.25">
      <c r="B1981">
        <v>394.26</v>
      </c>
      <c r="C1981">
        <f t="shared" si="30"/>
        <v>667.26</v>
      </c>
      <c r="D1981">
        <v>0.45900000000000002</v>
      </c>
    </row>
    <row r="1982" spans="2:4" x14ac:dyDescent="0.25">
      <c r="B1982">
        <v>394.27</v>
      </c>
      <c r="C1982">
        <f t="shared" si="30"/>
        <v>667.27</v>
      </c>
      <c r="D1982">
        <v>0.45900000000000002</v>
      </c>
    </row>
    <row r="1983" spans="2:4" x14ac:dyDescent="0.25">
      <c r="B1983">
        <v>394.28</v>
      </c>
      <c r="C1983">
        <f t="shared" si="30"/>
        <v>667.28</v>
      </c>
      <c r="D1983">
        <v>0.45900000000000002</v>
      </c>
    </row>
    <row r="1984" spans="2:4" x14ac:dyDescent="0.25">
      <c r="B1984">
        <v>394.29</v>
      </c>
      <c r="C1984">
        <f t="shared" si="30"/>
        <v>667.29</v>
      </c>
      <c r="D1984">
        <v>0.45900000000000002</v>
      </c>
    </row>
    <row r="1985" spans="2:4" x14ac:dyDescent="0.25">
      <c r="B1985">
        <v>394.29</v>
      </c>
      <c r="C1985">
        <f t="shared" si="30"/>
        <v>667.29</v>
      </c>
      <c r="D1985">
        <v>0.45900000000000002</v>
      </c>
    </row>
    <row r="1986" spans="2:4" x14ac:dyDescent="0.25">
      <c r="B1986">
        <v>394.3</v>
      </c>
      <c r="C1986">
        <f t="shared" si="30"/>
        <v>667.3</v>
      </c>
      <c r="D1986">
        <v>0.45900000000000002</v>
      </c>
    </row>
    <row r="1987" spans="2:4" x14ac:dyDescent="0.25">
      <c r="B1987">
        <v>394.31</v>
      </c>
      <c r="C1987">
        <f t="shared" si="30"/>
        <v>667.31</v>
      </c>
      <c r="D1987">
        <v>0.45900000000000002</v>
      </c>
    </row>
    <row r="1988" spans="2:4" x14ac:dyDescent="0.25">
      <c r="B1988">
        <v>394.32</v>
      </c>
      <c r="C1988">
        <f t="shared" ref="C1988:C2051" si="31">B1988+273</f>
        <v>667.31999999999994</v>
      </c>
      <c r="D1988">
        <v>0.45900000000000002</v>
      </c>
    </row>
    <row r="1989" spans="2:4" x14ac:dyDescent="0.25">
      <c r="B1989">
        <v>394.33</v>
      </c>
      <c r="C1989">
        <f t="shared" si="31"/>
        <v>667.32999999999993</v>
      </c>
      <c r="D1989">
        <v>0.45900000000000002</v>
      </c>
    </row>
    <row r="1990" spans="2:4" x14ac:dyDescent="0.25">
      <c r="B1990">
        <v>394.33</v>
      </c>
      <c r="C1990">
        <f t="shared" si="31"/>
        <v>667.32999999999993</v>
      </c>
      <c r="D1990">
        <v>0.45900000000000002</v>
      </c>
    </row>
    <row r="1991" spans="2:4" x14ac:dyDescent="0.25">
      <c r="B1991">
        <v>394.34</v>
      </c>
      <c r="C1991">
        <f t="shared" si="31"/>
        <v>667.33999999999992</v>
      </c>
      <c r="D1991">
        <v>0.45900000000000002</v>
      </c>
    </row>
    <row r="1992" spans="2:4" x14ac:dyDescent="0.25">
      <c r="B1992">
        <v>394.35</v>
      </c>
      <c r="C1992">
        <f t="shared" si="31"/>
        <v>667.35</v>
      </c>
      <c r="D1992">
        <v>0.45900000000000002</v>
      </c>
    </row>
    <row r="1993" spans="2:4" x14ac:dyDescent="0.25">
      <c r="B1993">
        <v>394.36</v>
      </c>
      <c r="C1993">
        <f t="shared" si="31"/>
        <v>667.36</v>
      </c>
      <c r="D1993">
        <v>0.45900000000000002</v>
      </c>
    </row>
    <row r="1994" spans="2:4" x14ac:dyDescent="0.25">
      <c r="B1994">
        <v>394.37</v>
      </c>
      <c r="C1994">
        <f t="shared" si="31"/>
        <v>667.37</v>
      </c>
      <c r="D1994">
        <v>0.45900000000000002</v>
      </c>
    </row>
    <row r="1995" spans="2:4" x14ac:dyDescent="0.25">
      <c r="B1995">
        <v>394.37</v>
      </c>
      <c r="C1995">
        <f t="shared" si="31"/>
        <v>667.37</v>
      </c>
      <c r="D1995">
        <v>0.45900000000000002</v>
      </c>
    </row>
    <row r="1996" spans="2:4" x14ac:dyDescent="0.25">
      <c r="B1996">
        <v>394.38</v>
      </c>
      <c r="C1996">
        <f t="shared" si="31"/>
        <v>667.38</v>
      </c>
      <c r="D1996">
        <v>0.45900000000000002</v>
      </c>
    </row>
    <row r="1997" spans="2:4" x14ac:dyDescent="0.25">
      <c r="B1997">
        <v>394.39</v>
      </c>
      <c r="C1997">
        <f t="shared" si="31"/>
        <v>667.39</v>
      </c>
      <c r="D1997">
        <v>0.45900000000000002</v>
      </c>
    </row>
    <row r="1998" spans="2:4" x14ac:dyDescent="0.25">
      <c r="B1998">
        <v>394.4</v>
      </c>
      <c r="C1998">
        <f t="shared" si="31"/>
        <v>667.4</v>
      </c>
      <c r="D1998">
        <v>0.45900000000000002</v>
      </c>
    </row>
    <row r="1999" spans="2:4" x14ac:dyDescent="0.25">
      <c r="B1999">
        <v>394.41</v>
      </c>
      <c r="C1999">
        <f t="shared" si="31"/>
        <v>667.41000000000008</v>
      </c>
      <c r="D1999">
        <v>0.45900000000000002</v>
      </c>
    </row>
    <row r="2000" spans="2:4" x14ac:dyDescent="0.25">
      <c r="B2000">
        <v>394.42</v>
      </c>
      <c r="C2000">
        <f t="shared" si="31"/>
        <v>667.42000000000007</v>
      </c>
      <c r="D2000">
        <v>0.45900000000000002</v>
      </c>
    </row>
    <row r="2001" spans="2:4" x14ac:dyDescent="0.25">
      <c r="B2001">
        <v>394.42</v>
      </c>
      <c r="C2001">
        <f t="shared" si="31"/>
        <v>667.42000000000007</v>
      </c>
      <c r="D2001">
        <v>0.45900000000000002</v>
      </c>
    </row>
    <row r="2002" spans="2:4" x14ac:dyDescent="0.25">
      <c r="B2002">
        <v>394.43</v>
      </c>
      <c r="C2002">
        <f t="shared" si="31"/>
        <v>667.43000000000006</v>
      </c>
      <c r="D2002">
        <v>0.45900000000000002</v>
      </c>
    </row>
    <row r="2003" spans="2:4" x14ac:dyDescent="0.25">
      <c r="B2003">
        <v>394.44</v>
      </c>
      <c r="C2003">
        <f t="shared" si="31"/>
        <v>667.44</v>
      </c>
      <c r="D2003">
        <v>0.45900000000000002</v>
      </c>
    </row>
    <row r="2004" spans="2:4" x14ac:dyDescent="0.25">
      <c r="B2004">
        <v>394.45</v>
      </c>
      <c r="C2004">
        <f t="shared" si="31"/>
        <v>667.45</v>
      </c>
      <c r="D2004">
        <v>0.45900000000000002</v>
      </c>
    </row>
    <row r="2005" spans="2:4" x14ac:dyDescent="0.25">
      <c r="B2005">
        <v>394.46</v>
      </c>
      <c r="C2005">
        <f t="shared" si="31"/>
        <v>667.46</v>
      </c>
      <c r="D2005">
        <v>0.45900000000000002</v>
      </c>
    </row>
    <row r="2006" spans="2:4" x14ac:dyDescent="0.25">
      <c r="B2006">
        <v>394.46</v>
      </c>
      <c r="C2006">
        <f t="shared" si="31"/>
        <v>667.46</v>
      </c>
      <c r="D2006">
        <v>0.45900000000000002</v>
      </c>
    </row>
    <row r="2007" spans="2:4" x14ac:dyDescent="0.25">
      <c r="B2007">
        <v>394.47</v>
      </c>
      <c r="C2007">
        <f t="shared" si="31"/>
        <v>667.47</v>
      </c>
      <c r="D2007">
        <v>0.45900000000000002</v>
      </c>
    </row>
    <row r="2008" spans="2:4" x14ac:dyDescent="0.25">
      <c r="B2008">
        <v>394.48</v>
      </c>
      <c r="C2008">
        <f t="shared" si="31"/>
        <v>667.48</v>
      </c>
      <c r="D2008">
        <v>0.45900000000000002</v>
      </c>
    </row>
    <row r="2009" spans="2:4" x14ac:dyDescent="0.25">
      <c r="B2009">
        <v>394.49</v>
      </c>
      <c r="C2009">
        <f t="shared" si="31"/>
        <v>667.49</v>
      </c>
      <c r="D2009">
        <v>0.45900000000000002</v>
      </c>
    </row>
    <row r="2010" spans="2:4" x14ac:dyDescent="0.25">
      <c r="B2010">
        <v>394.5</v>
      </c>
      <c r="C2010">
        <f t="shared" si="31"/>
        <v>667.5</v>
      </c>
      <c r="D2010">
        <v>0.45900000000000002</v>
      </c>
    </row>
    <row r="2011" spans="2:4" x14ac:dyDescent="0.25">
      <c r="B2011">
        <v>394.5</v>
      </c>
      <c r="C2011">
        <f t="shared" si="31"/>
        <v>667.5</v>
      </c>
      <c r="D2011">
        <v>0.45900000000000002</v>
      </c>
    </row>
    <row r="2012" spans="2:4" x14ac:dyDescent="0.25">
      <c r="B2012">
        <v>394.51</v>
      </c>
      <c r="C2012">
        <f t="shared" si="31"/>
        <v>667.51</v>
      </c>
      <c r="D2012">
        <v>0.45900000000000002</v>
      </c>
    </row>
    <row r="2013" spans="2:4" x14ac:dyDescent="0.25">
      <c r="B2013">
        <v>394.52</v>
      </c>
      <c r="C2013">
        <f t="shared" si="31"/>
        <v>667.52</v>
      </c>
      <c r="D2013">
        <v>0.45900000000000002</v>
      </c>
    </row>
    <row r="2014" spans="2:4" x14ac:dyDescent="0.25">
      <c r="B2014">
        <v>394.53</v>
      </c>
      <c r="C2014">
        <f t="shared" si="31"/>
        <v>667.53</v>
      </c>
      <c r="D2014">
        <v>0.45900000000000002</v>
      </c>
    </row>
    <row r="2015" spans="2:4" x14ac:dyDescent="0.25">
      <c r="B2015">
        <v>394.54</v>
      </c>
      <c r="C2015">
        <f t="shared" si="31"/>
        <v>667.54</v>
      </c>
      <c r="D2015">
        <v>0.45900000000000002</v>
      </c>
    </row>
    <row r="2016" spans="2:4" x14ac:dyDescent="0.25">
      <c r="B2016">
        <v>394.55</v>
      </c>
      <c r="C2016">
        <f t="shared" si="31"/>
        <v>667.55</v>
      </c>
      <c r="D2016">
        <v>0.45900000000000002</v>
      </c>
    </row>
    <row r="2017" spans="2:4" x14ac:dyDescent="0.25">
      <c r="B2017">
        <v>394.55</v>
      </c>
      <c r="C2017">
        <f t="shared" si="31"/>
        <v>667.55</v>
      </c>
      <c r="D2017">
        <v>0.45900000000000002</v>
      </c>
    </row>
    <row r="2018" spans="2:4" x14ac:dyDescent="0.25">
      <c r="B2018">
        <v>394.56</v>
      </c>
      <c r="C2018">
        <f t="shared" si="31"/>
        <v>667.56</v>
      </c>
      <c r="D2018">
        <v>0.45900000000000002</v>
      </c>
    </row>
    <row r="2019" spans="2:4" x14ac:dyDescent="0.25">
      <c r="B2019">
        <v>394.57</v>
      </c>
      <c r="C2019">
        <f t="shared" si="31"/>
        <v>667.56999999999994</v>
      </c>
      <c r="D2019">
        <v>0.45900000000000002</v>
      </c>
    </row>
    <row r="2020" spans="2:4" x14ac:dyDescent="0.25">
      <c r="B2020">
        <v>394.58</v>
      </c>
      <c r="C2020">
        <f t="shared" si="31"/>
        <v>667.57999999999993</v>
      </c>
      <c r="D2020">
        <v>0.45900000000000002</v>
      </c>
    </row>
    <row r="2021" spans="2:4" x14ac:dyDescent="0.25">
      <c r="B2021">
        <v>394.59</v>
      </c>
      <c r="C2021">
        <f t="shared" si="31"/>
        <v>667.58999999999992</v>
      </c>
      <c r="D2021">
        <v>0.45900000000000002</v>
      </c>
    </row>
    <row r="2022" spans="2:4" x14ac:dyDescent="0.25">
      <c r="B2022">
        <v>394.6</v>
      </c>
      <c r="C2022">
        <f t="shared" si="31"/>
        <v>667.6</v>
      </c>
      <c r="D2022">
        <v>0.45900000000000002</v>
      </c>
    </row>
    <row r="2023" spans="2:4" x14ac:dyDescent="0.25">
      <c r="B2023">
        <v>394.6</v>
      </c>
      <c r="C2023">
        <f t="shared" si="31"/>
        <v>667.6</v>
      </c>
      <c r="D2023">
        <v>0.45900000000000002</v>
      </c>
    </row>
    <row r="2024" spans="2:4" x14ac:dyDescent="0.25">
      <c r="B2024">
        <v>394.61</v>
      </c>
      <c r="C2024">
        <f t="shared" si="31"/>
        <v>667.61</v>
      </c>
      <c r="D2024">
        <v>0.45900000000000002</v>
      </c>
    </row>
    <row r="2025" spans="2:4" x14ac:dyDescent="0.25">
      <c r="B2025">
        <v>394.62</v>
      </c>
      <c r="C2025">
        <f t="shared" si="31"/>
        <v>667.62</v>
      </c>
      <c r="D2025">
        <v>0.45900000000000002</v>
      </c>
    </row>
    <row r="2026" spans="2:4" x14ac:dyDescent="0.25">
      <c r="B2026">
        <v>394.63</v>
      </c>
      <c r="C2026">
        <f t="shared" si="31"/>
        <v>667.63</v>
      </c>
      <c r="D2026">
        <v>0.45900000000000002</v>
      </c>
    </row>
    <row r="2027" spans="2:4" x14ac:dyDescent="0.25">
      <c r="B2027">
        <v>394.64</v>
      </c>
      <c r="C2027">
        <f t="shared" si="31"/>
        <v>667.64</v>
      </c>
      <c r="D2027">
        <v>0.45900000000000002</v>
      </c>
    </row>
    <row r="2028" spans="2:4" x14ac:dyDescent="0.25">
      <c r="B2028">
        <v>394.64</v>
      </c>
      <c r="C2028">
        <f t="shared" si="31"/>
        <v>667.64</v>
      </c>
      <c r="D2028">
        <v>0.45900000000000002</v>
      </c>
    </row>
    <row r="2029" spans="2:4" x14ac:dyDescent="0.25">
      <c r="B2029">
        <v>394.65</v>
      </c>
      <c r="C2029">
        <f t="shared" si="31"/>
        <v>667.65</v>
      </c>
      <c r="D2029">
        <v>0.45900000000000002</v>
      </c>
    </row>
    <row r="2030" spans="2:4" x14ac:dyDescent="0.25">
      <c r="B2030">
        <v>394.66</v>
      </c>
      <c r="C2030">
        <f t="shared" si="31"/>
        <v>667.66000000000008</v>
      </c>
      <c r="D2030">
        <v>0.45900000000000002</v>
      </c>
    </row>
    <row r="2031" spans="2:4" x14ac:dyDescent="0.25">
      <c r="B2031">
        <v>394.67</v>
      </c>
      <c r="C2031">
        <f t="shared" si="31"/>
        <v>667.67000000000007</v>
      </c>
      <c r="D2031">
        <v>0.45900000000000002</v>
      </c>
    </row>
    <row r="2032" spans="2:4" x14ac:dyDescent="0.25">
      <c r="B2032">
        <v>394.68</v>
      </c>
      <c r="C2032">
        <f t="shared" si="31"/>
        <v>667.68000000000006</v>
      </c>
      <c r="D2032">
        <v>0.45900000000000002</v>
      </c>
    </row>
    <row r="2033" spans="2:4" x14ac:dyDescent="0.25">
      <c r="B2033">
        <v>394.69</v>
      </c>
      <c r="C2033">
        <f t="shared" si="31"/>
        <v>667.69</v>
      </c>
      <c r="D2033">
        <v>0.45900000000000002</v>
      </c>
    </row>
    <row r="2034" spans="2:4" x14ac:dyDescent="0.25">
      <c r="B2034">
        <v>394.69</v>
      </c>
      <c r="C2034">
        <f t="shared" si="31"/>
        <v>667.69</v>
      </c>
      <c r="D2034">
        <v>0.45900000000000002</v>
      </c>
    </row>
    <row r="2035" spans="2:4" x14ac:dyDescent="0.25">
      <c r="B2035">
        <v>394.7</v>
      </c>
      <c r="C2035">
        <f t="shared" si="31"/>
        <v>667.7</v>
      </c>
      <c r="D2035">
        <v>0.45900000000000002</v>
      </c>
    </row>
    <row r="2036" spans="2:4" x14ac:dyDescent="0.25">
      <c r="B2036">
        <v>394.71</v>
      </c>
      <c r="C2036">
        <f t="shared" si="31"/>
        <v>667.71</v>
      </c>
      <c r="D2036">
        <v>0.45900000000000002</v>
      </c>
    </row>
    <row r="2037" spans="2:4" x14ac:dyDescent="0.25">
      <c r="B2037">
        <v>394.72</v>
      </c>
      <c r="C2037">
        <f t="shared" si="31"/>
        <v>667.72</v>
      </c>
      <c r="D2037">
        <v>0.45900000000000002</v>
      </c>
    </row>
    <row r="2038" spans="2:4" x14ac:dyDescent="0.25">
      <c r="B2038">
        <v>394.73</v>
      </c>
      <c r="C2038">
        <f t="shared" si="31"/>
        <v>667.73</v>
      </c>
      <c r="D2038">
        <v>0.45900000000000002</v>
      </c>
    </row>
    <row r="2039" spans="2:4" x14ac:dyDescent="0.25">
      <c r="B2039">
        <v>394.73</v>
      </c>
      <c r="C2039">
        <f t="shared" si="31"/>
        <v>667.73</v>
      </c>
      <c r="D2039">
        <v>0.45900000000000002</v>
      </c>
    </row>
    <row r="2040" spans="2:4" x14ac:dyDescent="0.25">
      <c r="B2040">
        <v>394.74</v>
      </c>
      <c r="C2040">
        <f t="shared" si="31"/>
        <v>667.74</v>
      </c>
      <c r="D2040">
        <v>0.45900000000000002</v>
      </c>
    </row>
    <row r="2041" spans="2:4" x14ac:dyDescent="0.25">
      <c r="B2041">
        <v>394.75</v>
      </c>
      <c r="C2041">
        <f t="shared" si="31"/>
        <v>667.75</v>
      </c>
      <c r="D2041">
        <v>0.45900000000000002</v>
      </c>
    </row>
    <row r="2042" spans="2:4" x14ac:dyDescent="0.25">
      <c r="B2042">
        <v>394.76</v>
      </c>
      <c r="C2042">
        <f t="shared" si="31"/>
        <v>667.76</v>
      </c>
      <c r="D2042">
        <v>0.45900000000000002</v>
      </c>
    </row>
    <row r="2043" spans="2:4" x14ac:dyDescent="0.25">
      <c r="B2043">
        <v>394.77</v>
      </c>
      <c r="C2043">
        <f t="shared" si="31"/>
        <v>667.77</v>
      </c>
      <c r="D2043">
        <v>0.45900000000000002</v>
      </c>
    </row>
    <row r="2044" spans="2:4" x14ac:dyDescent="0.25">
      <c r="B2044">
        <v>394.78</v>
      </c>
      <c r="C2044">
        <f t="shared" si="31"/>
        <v>667.78</v>
      </c>
      <c r="D2044">
        <v>0.45900000000000002</v>
      </c>
    </row>
    <row r="2045" spans="2:4" x14ac:dyDescent="0.25">
      <c r="B2045">
        <v>394.78</v>
      </c>
      <c r="C2045">
        <f t="shared" si="31"/>
        <v>667.78</v>
      </c>
      <c r="D2045">
        <v>0.45900000000000002</v>
      </c>
    </row>
    <row r="2046" spans="2:4" x14ac:dyDescent="0.25">
      <c r="B2046">
        <v>394.79</v>
      </c>
      <c r="C2046">
        <f t="shared" si="31"/>
        <v>667.79</v>
      </c>
      <c r="D2046">
        <v>0.45900000000000002</v>
      </c>
    </row>
    <row r="2047" spans="2:4" x14ac:dyDescent="0.25">
      <c r="B2047">
        <v>394.8</v>
      </c>
      <c r="C2047">
        <f t="shared" si="31"/>
        <v>667.8</v>
      </c>
      <c r="D2047">
        <v>0.45900000000000002</v>
      </c>
    </row>
    <row r="2048" spans="2:4" x14ac:dyDescent="0.25">
      <c r="B2048">
        <v>394.81</v>
      </c>
      <c r="C2048">
        <f t="shared" si="31"/>
        <v>667.81</v>
      </c>
      <c r="D2048">
        <v>0.45900000000000002</v>
      </c>
    </row>
    <row r="2049" spans="2:4" x14ac:dyDescent="0.25">
      <c r="B2049">
        <v>394.82</v>
      </c>
      <c r="C2049">
        <f t="shared" si="31"/>
        <v>667.81999999999994</v>
      </c>
      <c r="D2049">
        <v>0.45900000000000002</v>
      </c>
    </row>
    <row r="2050" spans="2:4" x14ac:dyDescent="0.25">
      <c r="B2050">
        <v>394.83</v>
      </c>
      <c r="C2050">
        <f t="shared" si="31"/>
        <v>667.82999999999993</v>
      </c>
      <c r="D2050">
        <v>0.45900000000000002</v>
      </c>
    </row>
    <row r="2051" spans="2:4" x14ac:dyDescent="0.25">
      <c r="B2051">
        <v>394.83</v>
      </c>
      <c r="C2051">
        <f t="shared" si="31"/>
        <v>667.82999999999993</v>
      </c>
      <c r="D2051">
        <v>0.45900000000000002</v>
      </c>
    </row>
    <row r="2052" spans="2:4" x14ac:dyDescent="0.25">
      <c r="B2052">
        <v>394.84</v>
      </c>
      <c r="C2052">
        <f t="shared" ref="C2052:C2115" si="32">B2052+273</f>
        <v>667.83999999999992</v>
      </c>
      <c r="D2052">
        <v>0.45900000000000002</v>
      </c>
    </row>
    <row r="2053" spans="2:4" x14ac:dyDescent="0.25">
      <c r="B2053">
        <v>394.85</v>
      </c>
      <c r="C2053">
        <f t="shared" si="32"/>
        <v>667.85</v>
      </c>
      <c r="D2053">
        <v>0.45800000000000002</v>
      </c>
    </row>
    <row r="2054" spans="2:4" x14ac:dyDescent="0.25">
      <c r="B2054">
        <v>394.86</v>
      </c>
      <c r="C2054">
        <f t="shared" si="32"/>
        <v>667.86</v>
      </c>
      <c r="D2054">
        <v>0.45800000000000002</v>
      </c>
    </row>
    <row r="2055" spans="2:4" x14ac:dyDescent="0.25">
      <c r="B2055">
        <v>394.87</v>
      </c>
      <c r="C2055">
        <f t="shared" si="32"/>
        <v>667.87</v>
      </c>
      <c r="D2055">
        <v>0.45800000000000002</v>
      </c>
    </row>
    <row r="2056" spans="2:4" x14ac:dyDescent="0.25">
      <c r="B2056">
        <v>394.87</v>
      </c>
      <c r="C2056">
        <f t="shared" si="32"/>
        <v>667.87</v>
      </c>
      <c r="D2056">
        <v>0.45800000000000002</v>
      </c>
    </row>
    <row r="2057" spans="2:4" x14ac:dyDescent="0.25">
      <c r="B2057">
        <v>394.88</v>
      </c>
      <c r="C2057">
        <f t="shared" si="32"/>
        <v>667.88</v>
      </c>
      <c r="D2057">
        <v>0.45800000000000002</v>
      </c>
    </row>
    <row r="2058" spans="2:4" x14ac:dyDescent="0.25">
      <c r="B2058">
        <v>394.89</v>
      </c>
      <c r="C2058">
        <f t="shared" si="32"/>
        <v>667.89</v>
      </c>
      <c r="D2058">
        <v>0.45800000000000002</v>
      </c>
    </row>
    <row r="2059" spans="2:4" x14ac:dyDescent="0.25">
      <c r="B2059">
        <v>394.9</v>
      </c>
      <c r="C2059">
        <f t="shared" si="32"/>
        <v>667.9</v>
      </c>
      <c r="D2059">
        <v>0.45800000000000002</v>
      </c>
    </row>
    <row r="2060" spans="2:4" x14ac:dyDescent="0.25">
      <c r="B2060">
        <v>394.91</v>
      </c>
      <c r="C2060">
        <f t="shared" si="32"/>
        <v>667.91000000000008</v>
      </c>
      <c r="D2060">
        <v>0.45800000000000002</v>
      </c>
    </row>
    <row r="2061" spans="2:4" x14ac:dyDescent="0.25">
      <c r="B2061">
        <v>394.92</v>
      </c>
      <c r="C2061">
        <f t="shared" si="32"/>
        <v>667.92000000000007</v>
      </c>
      <c r="D2061">
        <v>0.45800000000000002</v>
      </c>
    </row>
    <row r="2062" spans="2:4" x14ac:dyDescent="0.25">
      <c r="B2062">
        <v>394.92</v>
      </c>
      <c r="C2062">
        <f t="shared" si="32"/>
        <v>667.92000000000007</v>
      </c>
      <c r="D2062">
        <v>0.45800000000000002</v>
      </c>
    </row>
    <row r="2063" spans="2:4" x14ac:dyDescent="0.25">
      <c r="B2063">
        <v>394.93</v>
      </c>
      <c r="C2063">
        <f t="shared" si="32"/>
        <v>667.93000000000006</v>
      </c>
      <c r="D2063">
        <v>0.45800000000000002</v>
      </c>
    </row>
    <row r="2064" spans="2:4" x14ac:dyDescent="0.25">
      <c r="B2064">
        <v>394.94</v>
      </c>
      <c r="C2064">
        <f t="shared" si="32"/>
        <v>667.94</v>
      </c>
      <c r="D2064">
        <v>0.45800000000000002</v>
      </c>
    </row>
    <row r="2065" spans="2:4" x14ac:dyDescent="0.25">
      <c r="B2065">
        <v>394.95</v>
      </c>
      <c r="C2065">
        <f t="shared" si="32"/>
        <v>667.95</v>
      </c>
      <c r="D2065">
        <v>0.45800000000000002</v>
      </c>
    </row>
    <row r="2066" spans="2:4" x14ac:dyDescent="0.25">
      <c r="B2066">
        <v>394.96</v>
      </c>
      <c r="C2066">
        <f t="shared" si="32"/>
        <v>667.96</v>
      </c>
      <c r="D2066">
        <v>0.45800000000000002</v>
      </c>
    </row>
    <row r="2067" spans="2:4" x14ac:dyDescent="0.25">
      <c r="B2067">
        <v>394.97</v>
      </c>
      <c r="C2067">
        <f t="shared" si="32"/>
        <v>667.97</v>
      </c>
      <c r="D2067">
        <v>0.45800000000000002</v>
      </c>
    </row>
    <row r="2068" spans="2:4" x14ac:dyDescent="0.25">
      <c r="B2068">
        <v>394.97</v>
      </c>
      <c r="C2068">
        <f t="shared" si="32"/>
        <v>667.97</v>
      </c>
      <c r="D2068">
        <v>0.45800000000000002</v>
      </c>
    </row>
    <row r="2069" spans="2:4" x14ac:dyDescent="0.25">
      <c r="B2069">
        <v>394.98</v>
      </c>
      <c r="C2069">
        <f t="shared" si="32"/>
        <v>667.98</v>
      </c>
      <c r="D2069">
        <v>0.45800000000000002</v>
      </c>
    </row>
    <row r="2070" spans="2:4" x14ac:dyDescent="0.25">
      <c r="B2070">
        <v>394.99</v>
      </c>
      <c r="C2070">
        <f t="shared" si="32"/>
        <v>667.99</v>
      </c>
      <c r="D2070">
        <v>0.45800000000000002</v>
      </c>
    </row>
    <row r="2071" spans="2:4" x14ac:dyDescent="0.25">
      <c r="B2071">
        <v>395</v>
      </c>
      <c r="C2071">
        <f t="shared" si="32"/>
        <v>668</v>
      </c>
      <c r="D2071">
        <v>0.45800000000000002</v>
      </c>
    </row>
    <row r="2072" spans="2:4" x14ac:dyDescent="0.25">
      <c r="B2072">
        <v>395.01</v>
      </c>
      <c r="C2072">
        <f t="shared" si="32"/>
        <v>668.01</v>
      </c>
      <c r="D2072">
        <v>0.45800000000000002</v>
      </c>
    </row>
    <row r="2073" spans="2:4" x14ac:dyDescent="0.25">
      <c r="B2073">
        <v>395.02</v>
      </c>
      <c r="C2073">
        <f t="shared" si="32"/>
        <v>668.02</v>
      </c>
      <c r="D2073">
        <v>0.45800000000000002</v>
      </c>
    </row>
    <row r="2074" spans="2:4" x14ac:dyDescent="0.25">
      <c r="B2074">
        <v>395.02</v>
      </c>
      <c r="C2074">
        <f t="shared" si="32"/>
        <v>668.02</v>
      </c>
      <c r="D2074">
        <v>0.45800000000000002</v>
      </c>
    </row>
    <row r="2075" spans="2:4" x14ac:dyDescent="0.25">
      <c r="B2075">
        <v>395.03</v>
      </c>
      <c r="C2075">
        <f t="shared" si="32"/>
        <v>668.03</v>
      </c>
      <c r="D2075">
        <v>0.45800000000000002</v>
      </c>
    </row>
    <row r="2076" spans="2:4" x14ac:dyDescent="0.25">
      <c r="B2076">
        <v>395.04</v>
      </c>
      <c r="C2076">
        <f t="shared" si="32"/>
        <v>668.04</v>
      </c>
      <c r="D2076">
        <v>0.45800000000000002</v>
      </c>
    </row>
    <row r="2077" spans="2:4" x14ac:dyDescent="0.25">
      <c r="B2077">
        <v>395.05</v>
      </c>
      <c r="C2077">
        <f t="shared" si="32"/>
        <v>668.05</v>
      </c>
      <c r="D2077">
        <v>0.45800000000000002</v>
      </c>
    </row>
    <row r="2078" spans="2:4" x14ac:dyDescent="0.25">
      <c r="B2078">
        <v>395.06</v>
      </c>
      <c r="C2078">
        <f t="shared" si="32"/>
        <v>668.06</v>
      </c>
      <c r="D2078">
        <v>0.45800000000000002</v>
      </c>
    </row>
    <row r="2079" spans="2:4" x14ac:dyDescent="0.25">
      <c r="B2079">
        <v>395.06</v>
      </c>
      <c r="C2079">
        <f t="shared" si="32"/>
        <v>668.06</v>
      </c>
      <c r="D2079">
        <v>0.45800000000000002</v>
      </c>
    </row>
    <row r="2080" spans="2:4" x14ac:dyDescent="0.25">
      <c r="B2080">
        <v>395.07</v>
      </c>
      <c r="C2080">
        <f t="shared" si="32"/>
        <v>668.06999999999994</v>
      </c>
      <c r="D2080">
        <v>0.45800000000000002</v>
      </c>
    </row>
    <row r="2081" spans="2:4" x14ac:dyDescent="0.25">
      <c r="B2081">
        <v>395.08</v>
      </c>
      <c r="C2081">
        <f t="shared" si="32"/>
        <v>668.07999999999993</v>
      </c>
      <c r="D2081">
        <v>0.45800000000000002</v>
      </c>
    </row>
    <row r="2082" spans="2:4" x14ac:dyDescent="0.25">
      <c r="B2082">
        <v>395.09</v>
      </c>
      <c r="C2082">
        <f t="shared" si="32"/>
        <v>668.08999999999992</v>
      </c>
      <c r="D2082">
        <v>0.45800000000000002</v>
      </c>
    </row>
    <row r="2083" spans="2:4" x14ac:dyDescent="0.25">
      <c r="B2083">
        <v>395.1</v>
      </c>
      <c r="C2083">
        <f t="shared" si="32"/>
        <v>668.1</v>
      </c>
      <c r="D2083">
        <v>0.45800000000000002</v>
      </c>
    </row>
    <row r="2084" spans="2:4" x14ac:dyDescent="0.25">
      <c r="B2084">
        <v>395.11</v>
      </c>
      <c r="C2084">
        <f t="shared" si="32"/>
        <v>668.11</v>
      </c>
      <c r="D2084">
        <v>0.45800000000000002</v>
      </c>
    </row>
    <row r="2085" spans="2:4" x14ac:dyDescent="0.25">
      <c r="B2085">
        <v>395.11</v>
      </c>
      <c r="C2085">
        <f t="shared" si="32"/>
        <v>668.11</v>
      </c>
      <c r="D2085">
        <v>0.45800000000000002</v>
      </c>
    </row>
    <row r="2086" spans="2:4" x14ac:dyDescent="0.25">
      <c r="B2086">
        <v>395.12</v>
      </c>
      <c r="C2086">
        <f t="shared" si="32"/>
        <v>668.12</v>
      </c>
      <c r="D2086">
        <v>0.45800000000000002</v>
      </c>
    </row>
    <row r="2087" spans="2:4" x14ac:dyDescent="0.25">
      <c r="B2087">
        <v>395.13</v>
      </c>
      <c r="C2087">
        <f t="shared" si="32"/>
        <v>668.13</v>
      </c>
      <c r="D2087">
        <v>0.45800000000000002</v>
      </c>
    </row>
    <row r="2088" spans="2:4" x14ac:dyDescent="0.25">
      <c r="B2088">
        <v>395.14</v>
      </c>
      <c r="C2088">
        <f t="shared" si="32"/>
        <v>668.14</v>
      </c>
      <c r="D2088">
        <v>0.45800000000000002</v>
      </c>
    </row>
    <row r="2089" spans="2:4" x14ac:dyDescent="0.25">
      <c r="B2089">
        <v>395.15</v>
      </c>
      <c r="C2089">
        <f t="shared" si="32"/>
        <v>668.15</v>
      </c>
      <c r="D2089">
        <v>0.45800000000000002</v>
      </c>
    </row>
    <row r="2090" spans="2:4" x14ac:dyDescent="0.25">
      <c r="B2090">
        <v>395.16</v>
      </c>
      <c r="C2090">
        <f t="shared" si="32"/>
        <v>668.16000000000008</v>
      </c>
      <c r="D2090">
        <v>0.45800000000000002</v>
      </c>
    </row>
    <row r="2091" spans="2:4" x14ac:dyDescent="0.25">
      <c r="B2091">
        <v>395.16</v>
      </c>
      <c r="C2091">
        <f t="shared" si="32"/>
        <v>668.16000000000008</v>
      </c>
      <c r="D2091">
        <v>0.45800000000000002</v>
      </c>
    </row>
    <row r="2092" spans="2:4" x14ac:dyDescent="0.25">
      <c r="B2092">
        <v>395.17</v>
      </c>
      <c r="C2092">
        <f t="shared" si="32"/>
        <v>668.17000000000007</v>
      </c>
      <c r="D2092">
        <v>0.45800000000000002</v>
      </c>
    </row>
    <row r="2093" spans="2:4" x14ac:dyDescent="0.25">
      <c r="B2093">
        <v>395.18</v>
      </c>
      <c r="C2093">
        <f t="shared" si="32"/>
        <v>668.18000000000006</v>
      </c>
      <c r="D2093">
        <v>0.45800000000000002</v>
      </c>
    </row>
    <row r="2094" spans="2:4" x14ac:dyDescent="0.25">
      <c r="B2094">
        <v>395.19</v>
      </c>
      <c r="C2094">
        <f t="shared" si="32"/>
        <v>668.19</v>
      </c>
      <c r="D2094">
        <v>0.45800000000000002</v>
      </c>
    </row>
    <row r="2095" spans="2:4" x14ac:dyDescent="0.25">
      <c r="B2095">
        <v>395.2</v>
      </c>
      <c r="C2095">
        <f t="shared" si="32"/>
        <v>668.2</v>
      </c>
      <c r="D2095">
        <v>0.45800000000000002</v>
      </c>
    </row>
    <row r="2096" spans="2:4" x14ac:dyDescent="0.25">
      <c r="B2096">
        <v>395.2</v>
      </c>
      <c r="C2096">
        <f t="shared" si="32"/>
        <v>668.2</v>
      </c>
      <c r="D2096">
        <v>0.45800000000000002</v>
      </c>
    </row>
    <row r="2097" spans="2:4" x14ac:dyDescent="0.25">
      <c r="B2097">
        <v>395.21</v>
      </c>
      <c r="C2097">
        <f t="shared" si="32"/>
        <v>668.21</v>
      </c>
      <c r="D2097">
        <v>0.45800000000000002</v>
      </c>
    </row>
    <row r="2098" spans="2:4" x14ac:dyDescent="0.25">
      <c r="B2098">
        <v>395.22</v>
      </c>
      <c r="C2098">
        <f t="shared" si="32"/>
        <v>668.22</v>
      </c>
      <c r="D2098">
        <v>0.45800000000000002</v>
      </c>
    </row>
    <row r="2099" spans="2:4" x14ac:dyDescent="0.25">
      <c r="B2099">
        <v>395.23</v>
      </c>
      <c r="C2099">
        <f t="shared" si="32"/>
        <v>668.23</v>
      </c>
      <c r="D2099">
        <v>0.45800000000000002</v>
      </c>
    </row>
    <row r="2100" spans="2:4" x14ac:dyDescent="0.25">
      <c r="B2100">
        <v>395.24</v>
      </c>
      <c r="C2100">
        <f t="shared" si="32"/>
        <v>668.24</v>
      </c>
      <c r="D2100">
        <v>0.45800000000000002</v>
      </c>
    </row>
    <row r="2101" spans="2:4" x14ac:dyDescent="0.25">
      <c r="B2101">
        <v>395.25</v>
      </c>
      <c r="C2101">
        <f t="shared" si="32"/>
        <v>668.25</v>
      </c>
      <c r="D2101">
        <v>0.45800000000000002</v>
      </c>
    </row>
    <row r="2102" spans="2:4" x14ac:dyDescent="0.25">
      <c r="B2102">
        <v>395.25</v>
      </c>
      <c r="C2102">
        <f t="shared" si="32"/>
        <v>668.25</v>
      </c>
      <c r="D2102">
        <v>0.45800000000000002</v>
      </c>
    </row>
    <row r="2103" spans="2:4" x14ac:dyDescent="0.25">
      <c r="B2103">
        <v>395.26</v>
      </c>
      <c r="C2103">
        <f t="shared" si="32"/>
        <v>668.26</v>
      </c>
      <c r="D2103">
        <v>0.45800000000000002</v>
      </c>
    </row>
    <row r="2104" spans="2:4" x14ac:dyDescent="0.25">
      <c r="B2104">
        <v>395.27</v>
      </c>
      <c r="C2104">
        <f t="shared" si="32"/>
        <v>668.27</v>
      </c>
      <c r="D2104">
        <v>0.45800000000000002</v>
      </c>
    </row>
    <row r="2105" spans="2:4" x14ac:dyDescent="0.25">
      <c r="B2105">
        <v>395.28</v>
      </c>
      <c r="C2105">
        <f t="shared" si="32"/>
        <v>668.28</v>
      </c>
      <c r="D2105">
        <v>0.45800000000000002</v>
      </c>
    </row>
    <row r="2106" spans="2:4" x14ac:dyDescent="0.25">
      <c r="B2106">
        <v>395.29</v>
      </c>
      <c r="C2106">
        <f t="shared" si="32"/>
        <v>668.29</v>
      </c>
      <c r="D2106">
        <v>0.45800000000000002</v>
      </c>
    </row>
    <row r="2107" spans="2:4" x14ac:dyDescent="0.25">
      <c r="B2107">
        <v>395.3</v>
      </c>
      <c r="C2107">
        <f t="shared" si="32"/>
        <v>668.3</v>
      </c>
      <c r="D2107">
        <v>0.45800000000000002</v>
      </c>
    </row>
    <row r="2108" spans="2:4" x14ac:dyDescent="0.25">
      <c r="B2108">
        <v>395.3</v>
      </c>
      <c r="C2108">
        <f t="shared" si="32"/>
        <v>668.3</v>
      </c>
      <c r="D2108">
        <v>0.45800000000000002</v>
      </c>
    </row>
    <row r="2109" spans="2:4" x14ac:dyDescent="0.25">
      <c r="B2109">
        <v>395.31</v>
      </c>
      <c r="C2109">
        <f t="shared" si="32"/>
        <v>668.31</v>
      </c>
      <c r="D2109">
        <v>0.45800000000000002</v>
      </c>
    </row>
    <row r="2110" spans="2:4" x14ac:dyDescent="0.25">
      <c r="B2110">
        <v>395.32</v>
      </c>
      <c r="C2110">
        <f t="shared" si="32"/>
        <v>668.31999999999994</v>
      </c>
      <c r="D2110">
        <v>0.45800000000000002</v>
      </c>
    </row>
    <row r="2111" spans="2:4" x14ac:dyDescent="0.25">
      <c r="B2111">
        <v>395.33</v>
      </c>
      <c r="C2111">
        <f t="shared" si="32"/>
        <v>668.32999999999993</v>
      </c>
      <c r="D2111">
        <v>0.45800000000000002</v>
      </c>
    </row>
    <row r="2112" spans="2:4" x14ac:dyDescent="0.25">
      <c r="B2112">
        <v>395.34</v>
      </c>
      <c r="C2112">
        <f t="shared" si="32"/>
        <v>668.33999999999992</v>
      </c>
      <c r="D2112">
        <v>0.45800000000000002</v>
      </c>
    </row>
    <row r="2113" spans="2:4" x14ac:dyDescent="0.25">
      <c r="B2113">
        <v>395.34</v>
      </c>
      <c r="C2113">
        <f t="shared" si="32"/>
        <v>668.33999999999992</v>
      </c>
      <c r="D2113">
        <v>0.45800000000000002</v>
      </c>
    </row>
    <row r="2114" spans="2:4" x14ac:dyDescent="0.25">
      <c r="B2114">
        <v>395.35</v>
      </c>
      <c r="C2114">
        <f t="shared" si="32"/>
        <v>668.35</v>
      </c>
      <c r="D2114">
        <v>0.45800000000000002</v>
      </c>
    </row>
    <row r="2115" spans="2:4" x14ac:dyDescent="0.25">
      <c r="B2115">
        <v>395.36</v>
      </c>
      <c r="C2115">
        <f t="shared" si="32"/>
        <v>668.36</v>
      </c>
      <c r="D2115">
        <v>0.45800000000000002</v>
      </c>
    </row>
    <row r="2116" spans="2:4" x14ac:dyDescent="0.25">
      <c r="B2116">
        <v>395.37</v>
      </c>
      <c r="C2116">
        <f t="shared" ref="C2116:C2179" si="33">B2116+273</f>
        <v>668.37</v>
      </c>
      <c r="D2116">
        <v>0.45800000000000002</v>
      </c>
    </row>
    <row r="2117" spans="2:4" x14ac:dyDescent="0.25">
      <c r="B2117">
        <v>395.38</v>
      </c>
      <c r="C2117">
        <f t="shared" si="33"/>
        <v>668.38</v>
      </c>
      <c r="D2117">
        <v>0.45800000000000002</v>
      </c>
    </row>
    <row r="2118" spans="2:4" x14ac:dyDescent="0.25">
      <c r="B2118">
        <v>395.39</v>
      </c>
      <c r="C2118">
        <f t="shared" si="33"/>
        <v>668.39</v>
      </c>
      <c r="D2118">
        <v>0.45800000000000002</v>
      </c>
    </row>
    <row r="2119" spans="2:4" x14ac:dyDescent="0.25">
      <c r="B2119">
        <v>395.39</v>
      </c>
      <c r="C2119">
        <f t="shared" si="33"/>
        <v>668.39</v>
      </c>
      <c r="D2119">
        <v>0.45800000000000002</v>
      </c>
    </row>
    <row r="2120" spans="2:4" x14ac:dyDescent="0.25">
      <c r="B2120">
        <v>395.4</v>
      </c>
      <c r="C2120">
        <f t="shared" si="33"/>
        <v>668.4</v>
      </c>
      <c r="D2120">
        <v>0.45800000000000002</v>
      </c>
    </row>
    <row r="2121" spans="2:4" x14ac:dyDescent="0.25">
      <c r="B2121">
        <v>395.41</v>
      </c>
      <c r="C2121">
        <f t="shared" si="33"/>
        <v>668.41000000000008</v>
      </c>
      <c r="D2121">
        <v>0.45800000000000002</v>
      </c>
    </row>
    <row r="2122" spans="2:4" x14ac:dyDescent="0.25">
      <c r="B2122">
        <v>395.42</v>
      </c>
      <c r="C2122">
        <f t="shared" si="33"/>
        <v>668.42000000000007</v>
      </c>
      <c r="D2122">
        <v>0.45800000000000002</v>
      </c>
    </row>
    <row r="2123" spans="2:4" x14ac:dyDescent="0.25">
      <c r="B2123">
        <v>395.43</v>
      </c>
      <c r="C2123">
        <f t="shared" si="33"/>
        <v>668.43000000000006</v>
      </c>
      <c r="D2123">
        <v>0.45800000000000002</v>
      </c>
    </row>
    <row r="2124" spans="2:4" x14ac:dyDescent="0.25">
      <c r="B2124">
        <v>395.44</v>
      </c>
      <c r="C2124">
        <f t="shared" si="33"/>
        <v>668.44</v>
      </c>
      <c r="D2124">
        <v>0.45800000000000002</v>
      </c>
    </row>
    <row r="2125" spans="2:4" x14ac:dyDescent="0.25">
      <c r="B2125">
        <v>395.44</v>
      </c>
      <c r="C2125">
        <f t="shared" si="33"/>
        <v>668.44</v>
      </c>
      <c r="D2125">
        <v>0.45800000000000002</v>
      </c>
    </row>
    <row r="2126" spans="2:4" x14ac:dyDescent="0.25">
      <c r="B2126">
        <v>395.45</v>
      </c>
      <c r="C2126">
        <f t="shared" si="33"/>
        <v>668.45</v>
      </c>
      <c r="D2126">
        <v>0.45800000000000002</v>
      </c>
    </row>
    <row r="2127" spans="2:4" x14ac:dyDescent="0.25">
      <c r="B2127">
        <v>395.46</v>
      </c>
      <c r="C2127">
        <f t="shared" si="33"/>
        <v>668.46</v>
      </c>
      <c r="D2127">
        <v>0.45800000000000002</v>
      </c>
    </row>
    <row r="2128" spans="2:4" x14ac:dyDescent="0.25">
      <c r="B2128">
        <v>395.47</v>
      </c>
      <c r="C2128">
        <f t="shared" si="33"/>
        <v>668.47</v>
      </c>
      <c r="D2128">
        <v>0.45800000000000002</v>
      </c>
    </row>
    <row r="2129" spans="2:4" x14ac:dyDescent="0.25">
      <c r="B2129">
        <v>395.48</v>
      </c>
      <c r="C2129">
        <f t="shared" si="33"/>
        <v>668.48</v>
      </c>
      <c r="D2129">
        <v>0.45800000000000002</v>
      </c>
    </row>
    <row r="2130" spans="2:4" x14ac:dyDescent="0.25">
      <c r="B2130">
        <v>395.48</v>
      </c>
      <c r="C2130">
        <f t="shared" si="33"/>
        <v>668.48</v>
      </c>
      <c r="D2130">
        <v>0.45700000000000002</v>
      </c>
    </row>
    <row r="2131" spans="2:4" x14ac:dyDescent="0.25">
      <c r="B2131">
        <v>395.49</v>
      </c>
      <c r="C2131">
        <f t="shared" si="33"/>
        <v>668.49</v>
      </c>
      <c r="D2131">
        <v>0.45700000000000002</v>
      </c>
    </row>
    <row r="2132" spans="2:4" x14ac:dyDescent="0.25">
      <c r="B2132">
        <v>395.5</v>
      </c>
      <c r="C2132">
        <f t="shared" si="33"/>
        <v>668.5</v>
      </c>
      <c r="D2132">
        <v>0.45700000000000002</v>
      </c>
    </row>
    <row r="2133" spans="2:4" x14ac:dyDescent="0.25">
      <c r="B2133">
        <v>395.51</v>
      </c>
      <c r="C2133">
        <f t="shared" si="33"/>
        <v>668.51</v>
      </c>
      <c r="D2133">
        <v>0.45700000000000002</v>
      </c>
    </row>
    <row r="2134" spans="2:4" x14ac:dyDescent="0.25">
      <c r="B2134">
        <v>395.52</v>
      </c>
      <c r="C2134">
        <f t="shared" si="33"/>
        <v>668.52</v>
      </c>
      <c r="D2134">
        <v>0.45700000000000002</v>
      </c>
    </row>
    <row r="2135" spans="2:4" x14ac:dyDescent="0.25">
      <c r="B2135">
        <v>395.53</v>
      </c>
      <c r="C2135">
        <f t="shared" si="33"/>
        <v>668.53</v>
      </c>
      <c r="D2135">
        <v>0.45700000000000002</v>
      </c>
    </row>
    <row r="2136" spans="2:4" x14ac:dyDescent="0.25">
      <c r="B2136">
        <v>395.53</v>
      </c>
      <c r="C2136">
        <f t="shared" si="33"/>
        <v>668.53</v>
      </c>
      <c r="D2136">
        <v>0.45700000000000002</v>
      </c>
    </row>
    <row r="2137" spans="2:4" x14ac:dyDescent="0.25">
      <c r="B2137">
        <v>395.54</v>
      </c>
      <c r="C2137">
        <f t="shared" si="33"/>
        <v>668.54</v>
      </c>
      <c r="D2137">
        <v>0.45700000000000002</v>
      </c>
    </row>
    <row r="2138" spans="2:4" x14ac:dyDescent="0.25">
      <c r="B2138">
        <v>395.55</v>
      </c>
      <c r="C2138">
        <f t="shared" si="33"/>
        <v>668.55</v>
      </c>
      <c r="D2138">
        <v>0.45700000000000002</v>
      </c>
    </row>
    <row r="2139" spans="2:4" x14ac:dyDescent="0.25">
      <c r="B2139">
        <v>395.56</v>
      </c>
      <c r="C2139">
        <f t="shared" si="33"/>
        <v>668.56</v>
      </c>
      <c r="D2139">
        <v>0.45700000000000002</v>
      </c>
    </row>
    <row r="2140" spans="2:4" x14ac:dyDescent="0.25">
      <c r="B2140">
        <v>395.57</v>
      </c>
      <c r="C2140">
        <f t="shared" si="33"/>
        <v>668.56999999999994</v>
      </c>
      <c r="D2140">
        <v>0.45700000000000002</v>
      </c>
    </row>
    <row r="2141" spans="2:4" x14ac:dyDescent="0.25">
      <c r="B2141">
        <v>395.58</v>
      </c>
      <c r="C2141">
        <f t="shared" si="33"/>
        <v>668.57999999999993</v>
      </c>
      <c r="D2141">
        <v>0.45700000000000002</v>
      </c>
    </row>
    <row r="2142" spans="2:4" x14ac:dyDescent="0.25">
      <c r="B2142">
        <v>395.58</v>
      </c>
      <c r="C2142">
        <f t="shared" si="33"/>
        <v>668.57999999999993</v>
      </c>
      <c r="D2142">
        <v>0.45700000000000002</v>
      </c>
    </row>
    <row r="2143" spans="2:4" x14ac:dyDescent="0.25">
      <c r="B2143">
        <v>395.59</v>
      </c>
      <c r="C2143">
        <f t="shared" si="33"/>
        <v>668.58999999999992</v>
      </c>
      <c r="D2143">
        <v>0.45700000000000002</v>
      </c>
    </row>
    <row r="2144" spans="2:4" x14ac:dyDescent="0.25">
      <c r="B2144">
        <v>395.6</v>
      </c>
      <c r="C2144">
        <f t="shared" si="33"/>
        <v>668.6</v>
      </c>
      <c r="D2144">
        <v>0.45700000000000002</v>
      </c>
    </row>
    <row r="2145" spans="2:4" x14ac:dyDescent="0.25">
      <c r="B2145">
        <v>395.61</v>
      </c>
      <c r="C2145">
        <f t="shared" si="33"/>
        <v>668.61</v>
      </c>
      <c r="D2145">
        <v>0.45700000000000002</v>
      </c>
    </row>
    <row r="2146" spans="2:4" x14ac:dyDescent="0.25">
      <c r="B2146">
        <v>395.62</v>
      </c>
      <c r="C2146">
        <f t="shared" si="33"/>
        <v>668.62</v>
      </c>
      <c r="D2146">
        <v>0.45700000000000002</v>
      </c>
    </row>
    <row r="2147" spans="2:4" x14ac:dyDescent="0.25">
      <c r="B2147">
        <v>395.63</v>
      </c>
      <c r="C2147">
        <f t="shared" si="33"/>
        <v>668.63</v>
      </c>
      <c r="D2147">
        <v>0.45700000000000002</v>
      </c>
    </row>
    <row r="2148" spans="2:4" x14ac:dyDescent="0.25">
      <c r="B2148">
        <v>395.63</v>
      </c>
      <c r="C2148">
        <f t="shared" si="33"/>
        <v>668.63</v>
      </c>
      <c r="D2148">
        <v>0.45700000000000002</v>
      </c>
    </row>
    <row r="2149" spans="2:4" x14ac:dyDescent="0.25">
      <c r="B2149">
        <v>395.64</v>
      </c>
      <c r="C2149">
        <f t="shared" si="33"/>
        <v>668.64</v>
      </c>
      <c r="D2149">
        <v>0.45700000000000002</v>
      </c>
    </row>
    <row r="2150" spans="2:4" x14ac:dyDescent="0.25">
      <c r="B2150">
        <v>395.65</v>
      </c>
      <c r="C2150">
        <f t="shared" si="33"/>
        <v>668.65</v>
      </c>
      <c r="D2150">
        <v>0.45700000000000002</v>
      </c>
    </row>
    <row r="2151" spans="2:4" x14ac:dyDescent="0.25">
      <c r="B2151">
        <v>395.66</v>
      </c>
      <c r="C2151">
        <f t="shared" si="33"/>
        <v>668.66000000000008</v>
      </c>
      <c r="D2151">
        <v>0.45700000000000002</v>
      </c>
    </row>
    <row r="2152" spans="2:4" x14ac:dyDescent="0.25">
      <c r="B2152">
        <v>395.67</v>
      </c>
      <c r="C2152">
        <f t="shared" si="33"/>
        <v>668.67000000000007</v>
      </c>
      <c r="D2152">
        <v>0.45700000000000002</v>
      </c>
    </row>
    <row r="2153" spans="2:4" x14ac:dyDescent="0.25">
      <c r="B2153">
        <v>395.67</v>
      </c>
      <c r="C2153">
        <f t="shared" si="33"/>
        <v>668.67000000000007</v>
      </c>
      <c r="D2153">
        <v>0.45700000000000002</v>
      </c>
    </row>
    <row r="2154" spans="2:4" x14ac:dyDescent="0.25">
      <c r="B2154">
        <v>395.68</v>
      </c>
      <c r="C2154">
        <f t="shared" si="33"/>
        <v>668.68000000000006</v>
      </c>
      <c r="D2154">
        <v>0.45700000000000002</v>
      </c>
    </row>
    <row r="2155" spans="2:4" x14ac:dyDescent="0.25">
      <c r="B2155">
        <v>395.69</v>
      </c>
      <c r="C2155">
        <f t="shared" si="33"/>
        <v>668.69</v>
      </c>
      <c r="D2155">
        <v>0.45700000000000002</v>
      </c>
    </row>
    <row r="2156" spans="2:4" x14ac:dyDescent="0.25">
      <c r="B2156">
        <v>395.7</v>
      </c>
      <c r="C2156">
        <f t="shared" si="33"/>
        <v>668.7</v>
      </c>
      <c r="D2156">
        <v>0.45700000000000002</v>
      </c>
    </row>
    <row r="2157" spans="2:4" x14ac:dyDescent="0.25">
      <c r="B2157">
        <v>395.71</v>
      </c>
      <c r="C2157">
        <f t="shared" si="33"/>
        <v>668.71</v>
      </c>
      <c r="D2157">
        <v>0.45700000000000002</v>
      </c>
    </row>
    <row r="2158" spans="2:4" x14ac:dyDescent="0.25">
      <c r="B2158">
        <v>395.72</v>
      </c>
      <c r="C2158">
        <f t="shared" si="33"/>
        <v>668.72</v>
      </c>
      <c r="D2158">
        <v>0.45700000000000002</v>
      </c>
    </row>
    <row r="2159" spans="2:4" x14ac:dyDescent="0.25">
      <c r="B2159">
        <v>395.72</v>
      </c>
      <c r="C2159">
        <f t="shared" si="33"/>
        <v>668.72</v>
      </c>
      <c r="D2159">
        <v>0.45700000000000002</v>
      </c>
    </row>
    <row r="2160" spans="2:4" x14ac:dyDescent="0.25">
      <c r="B2160">
        <v>395.73</v>
      </c>
      <c r="C2160">
        <f t="shared" si="33"/>
        <v>668.73</v>
      </c>
      <c r="D2160">
        <v>0.45700000000000002</v>
      </c>
    </row>
    <row r="2161" spans="2:4" x14ac:dyDescent="0.25">
      <c r="B2161">
        <v>395.74</v>
      </c>
      <c r="C2161">
        <f t="shared" si="33"/>
        <v>668.74</v>
      </c>
      <c r="D2161">
        <v>0.45700000000000002</v>
      </c>
    </row>
    <row r="2162" spans="2:4" x14ac:dyDescent="0.25">
      <c r="B2162">
        <v>395.75</v>
      </c>
      <c r="C2162">
        <f t="shared" si="33"/>
        <v>668.75</v>
      </c>
      <c r="D2162">
        <v>0.45700000000000002</v>
      </c>
    </row>
    <row r="2163" spans="2:4" x14ac:dyDescent="0.25">
      <c r="B2163">
        <v>395.76</v>
      </c>
      <c r="C2163">
        <f t="shared" si="33"/>
        <v>668.76</v>
      </c>
      <c r="D2163">
        <v>0.45700000000000002</v>
      </c>
    </row>
    <row r="2164" spans="2:4" x14ac:dyDescent="0.25">
      <c r="B2164">
        <v>395.77</v>
      </c>
      <c r="C2164">
        <f t="shared" si="33"/>
        <v>668.77</v>
      </c>
      <c r="D2164">
        <v>0.45700000000000002</v>
      </c>
    </row>
    <row r="2165" spans="2:4" x14ac:dyDescent="0.25">
      <c r="B2165">
        <v>395.77</v>
      </c>
      <c r="C2165">
        <f t="shared" si="33"/>
        <v>668.77</v>
      </c>
      <c r="D2165">
        <v>0.45700000000000002</v>
      </c>
    </row>
    <row r="2166" spans="2:4" x14ac:dyDescent="0.25">
      <c r="B2166">
        <v>395.78</v>
      </c>
      <c r="C2166">
        <f t="shared" si="33"/>
        <v>668.78</v>
      </c>
      <c r="D2166">
        <v>0.45700000000000002</v>
      </c>
    </row>
    <row r="2167" spans="2:4" x14ac:dyDescent="0.25">
      <c r="B2167">
        <v>395.79</v>
      </c>
      <c r="C2167">
        <f t="shared" si="33"/>
        <v>668.79</v>
      </c>
      <c r="D2167">
        <v>0.45700000000000002</v>
      </c>
    </row>
    <row r="2168" spans="2:4" x14ac:dyDescent="0.25">
      <c r="B2168">
        <v>395.8</v>
      </c>
      <c r="C2168">
        <f t="shared" si="33"/>
        <v>668.8</v>
      </c>
      <c r="D2168">
        <v>0.45700000000000002</v>
      </c>
    </row>
    <row r="2169" spans="2:4" x14ac:dyDescent="0.25">
      <c r="B2169">
        <v>395.81</v>
      </c>
      <c r="C2169">
        <f t="shared" si="33"/>
        <v>668.81</v>
      </c>
      <c r="D2169">
        <v>0.45700000000000002</v>
      </c>
    </row>
    <row r="2170" spans="2:4" x14ac:dyDescent="0.25">
      <c r="B2170">
        <v>395.82</v>
      </c>
      <c r="C2170">
        <f t="shared" si="33"/>
        <v>668.81999999999994</v>
      </c>
      <c r="D2170">
        <v>0.45700000000000002</v>
      </c>
    </row>
    <row r="2171" spans="2:4" x14ac:dyDescent="0.25">
      <c r="B2171">
        <v>395.82</v>
      </c>
      <c r="C2171">
        <f t="shared" si="33"/>
        <v>668.81999999999994</v>
      </c>
      <c r="D2171">
        <v>0.45700000000000002</v>
      </c>
    </row>
    <row r="2172" spans="2:4" x14ac:dyDescent="0.25">
      <c r="B2172">
        <v>395.83</v>
      </c>
      <c r="C2172">
        <f t="shared" si="33"/>
        <v>668.82999999999993</v>
      </c>
      <c r="D2172">
        <v>0.45700000000000002</v>
      </c>
    </row>
    <row r="2173" spans="2:4" x14ac:dyDescent="0.25">
      <c r="B2173">
        <v>395.84</v>
      </c>
      <c r="C2173">
        <f t="shared" si="33"/>
        <v>668.83999999999992</v>
      </c>
      <c r="D2173">
        <v>0.45700000000000002</v>
      </c>
    </row>
    <row r="2174" spans="2:4" x14ac:dyDescent="0.25">
      <c r="B2174">
        <v>395.85</v>
      </c>
      <c r="C2174">
        <f t="shared" si="33"/>
        <v>668.85</v>
      </c>
      <c r="D2174">
        <v>0.45700000000000002</v>
      </c>
    </row>
    <row r="2175" spans="2:4" x14ac:dyDescent="0.25">
      <c r="B2175">
        <v>395.86</v>
      </c>
      <c r="C2175">
        <f t="shared" si="33"/>
        <v>668.86</v>
      </c>
      <c r="D2175">
        <v>0.45700000000000002</v>
      </c>
    </row>
    <row r="2176" spans="2:4" x14ac:dyDescent="0.25">
      <c r="B2176">
        <v>395.86</v>
      </c>
      <c r="C2176">
        <f t="shared" si="33"/>
        <v>668.86</v>
      </c>
      <c r="D2176">
        <v>0.45700000000000002</v>
      </c>
    </row>
    <row r="2177" spans="2:4" x14ac:dyDescent="0.25">
      <c r="B2177">
        <v>395.87</v>
      </c>
      <c r="C2177">
        <f t="shared" si="33"/>
        <v>668.87</v>
      </c>
      <c r="D2177">
        <v>0.45700000000000002</v>
      </c>
    </row>
    <row r="2178" spans="2:4" x14ac:dyDescent="0.25">
      <c r="B2178">
        <v>395.88</v>
      </c>
      <c r="C2178">
        <f t="shared" si="33"/>
        <v>668.88</v>
      </c>
      <c r="D2178">
        <v>0.45700000000000002</v>
      </c>
    </row>
    <row r="2179" spans="2:4" x14ac:dyDescent="0.25">
      <c r="B2179">
        <v>395.89</v>
      </c>
      <c r="C2179">
        <f t="shared" si="33"/>
        <v>668.89</v>
      </c>
      <c r="D2179">
        <v>0.45700000000000002</v>
      </c>
    </row>
    <row r="2180" spans="2:4" x14ac:dyDescent="0.25">
      <c r="B2180">
        <v>395.9</v>
      </c>
      <c r="C2180">
        <f t="shared" ref="C2180:C2243" si="34">B2180+273</f>
        <v>668.9</v>
      </c>
      <c r="D2180">
        <v>0.45700000000000002</v>
      </c>
    </row>
    <row r="2181" spans="2:4" x14ac:dyDescent="0.25">
      <c r="B2181">
        <v>395.91</v>
      </c>
      <c r="C2181">
        <f t="shared" si="34"/>
        <v>668.91000000000008</v>
      </c>
      <c r="D2181">
        <v>0.45700000000000002</v>
      </c>
    </row>
    <row r="2182" spans="2:4" x14ac:dyDescent="0.25">
      <c r="B2182">
        <v>395.91</v>
      </c>
      <c r="C2182">
        <f t="shared" si="34"/>
        <v>668.91000000000008</v>
      </c>
      <c r="D2182">
        <v>0.45700000000000002</v>
      </c>
    </row>
    <row r="2183" spans="2:4" x14ac:dyDescent="0.25">
      <c r="B2183">
        <v>395.92</v>
      </c>
      <c r="C2183">
        <f t="shared" si="34"/>
        <v>668.92000000000007</v>
      </c>
      <c r="D2183">
        <v>0.45700000000000002</v>
      </c>
    </row>
    <row r="2184" spans="2:4" x14ac:dyDescent="0.25">
      <c r="B2184">
        <v>395.93</v>
      </c>
      <c r="C2184">
        <f t="shared" si="34"/>
        <v>668.93000000000006</v>
      </c>
      <c r="D2184">
        <v>0.45700000000000002</v>
      </c>
    </row>
    <row r="2185" spans="2:4" x14ac:dyDescent="0.25">
      <c r="B2185">
        <v>395.94</v>
      </c>
      <c r="C2185">
        <f t="shared" si="34"/>
        <v>668.94</v>
      </c>
      <c r="D2185">
        <v>0.45700000000000002</v>
      </c>
    </row>
    <row r="2186" spans="2:4" x14ac:dyDescent="0.25">
      <c r="B2186">
        <v>395.95</v>
      </c>
      <c r="C2186">
        <f t="shared" si="34"/>
        <v>668.95</v>
      </c>
      <c r="D2186">
        <v>0.45700000000000002</v>
      </c>
    </row>
    <row r="2187" spans="2:4" x14ac:dyDescent="0.25">
      <c r="B2187">
        <v>395.96</v>
      </c>
      <c r="C2187">
        <f t="shared" si="34"/>
        <v>668.96</v>
      </c>
      <c r="D2187">
        <v>0.45700000000000002</v>
      </c>
    </row>
    <row r="2188" spans="2:4" x14ac:dyDescent="0.25">
      <c r="B2188">
        <v>395.96</v>
      </c>
      <c r="C2188">
        <f t="shared" si="34"/>
        <v>668.96</v>
      </c>
      <c r="D2188">
        <v>0.45700000000000002</v>
      </c>
    </row>
    <row r="2189" spans="2:4" x14ac:dyDescent="0.25">
      <c r="B2189">
        <v>395.97</v>
      </c>
      <c r="C2189">
        <f t="shared" si="34"/>
        <v>668.97</v>
      </c>
      <c r="D2189">
        <v>0.45700000000000002</v>
      </c>
    </row>
    <row r="2190" spans="2:4" x14ac:dyDescent="0.25">
      <c r="B2190">
        <v>395.98</v>
      </c>
      <c r="C2190">
        <f t="shared" si="34"/>
        <v>668.98</v>
      </c>
      <c r="D2190">
        <v>0.45700000000000002</v>
      </c>
    </row>
    <row r="2191" spans="2:4" x14ac:dyDescent="0.25">
      <c r="B2191">
        <v>395.99</v>
      </c>
      <c r="C2191">
        <f t="shared" si="34"/>
        <v>668.99</v>
      </c>
      <c r="D2191">
        <v>0.45700000000000002</v>
      </c>
    </row>
    <row r="2192" spans="2:4" x14ac:dyDescent="0.25">
      <c r="B2192">
        <v>396</v>
      </c>
      <c r="C2192">
        <f t="shared" si="34"/>
        <v>669</v>
      </c>
      <c r="D2192">
        <v>0.45700000000000002</v>
      </c>
    </row>
    <row r="2193" spans="2:4" x14ac:dyDescent="0.25">
      <c r="B2193">
        <v>396.01</v>
      </c>
      <c r="C2193">
        <f t="shared" si="34"/>
        <v>669.01</v>
      </c>
      <c r="D2193">
        <v>0.45700000000000002</v>
      </c>
    </row>
    <row r="2194" spans="2:4" x14ac:dyDescent="0.25">
      <c r="B2194">
        <v>396.01</v>
      </c>
      <c r="C2194">
        <f t="shared" si="34"/>
        <v>669.01</v>
      </c>
      <c r="D2194">
        <v>0.45700000000000002</v>
      </c>
    </row>
    <row r="2195" spans="2:4" x14ac:dyDescent="0.25">
      <c r="B2195">
        <v>396.02</v>
      </c>
      <c r="C2195">
        <f t="shared" si="34"/>
        <v>669.02</v>
      </c>
      <c r="D2195">
        <v>0.45700000000000002</v>
      </c>
    </row>
    <row r="2196" spans="2:4" x14ac:dyDescent="0.25">
      <c r="B2196">
        <v>396.03</v>
      </c>
      <c r="C2196">
        <f t="shared" si="34"/>
        <v>669.03</v>
      </c>
      <c r="D2196">
        <v>0.45700000000000002</v>
      </c>
    </row>
    <row r="2197" spans="2:4" x14ac:dyDescent="0.25">
      <c r="B2197">
        <v>396.04</v>
      </c>
      <c r="C2197">
        <f t="shared" si="34"/>
        <v>669.04</v>
      </c>
      <c r="D2197">
        <v>0.45700000000000002</v>
      </c>
    </row>
    <row r="2198" spans="2:4" x14ac:dyDescent="0.25">
      <c r="B2198">
        <v>396.05</v>
      </c>
      <c r="C2198">
        <f t="shared" si="34"/>
        <v>669.05</v>
      </c>
      <c r="D2198">
        <v>0.45700000000000002</v>
      </c>
    </row>
    <row r="2199" spans="2:4" x14ac:dyDescent="0.25">
      <c r="B2199">
        <v>396.06</v>
      </c>
      <c r="C2199">
        <f t="shared" si="34"/>
        <v>669.06</v>
      </c>
      <c r="D2199">
        <v>0.45700000000000002</v>
      </c>
    </row>
    <row r="2200" spans="2:4" x14ac:dyDescent="0.25">
      <c r="B2200">
        <v>396.06</v>
      </c>
      <c r="C2200">
        <f t="shared" si="34"/>
        <v>669.06</v>
      </c>
      <c r="D2200">
        <v>0.45700000000000002</v>
      </c>
    </row>
    <row r="2201" spans="2:4" x14ac:dyDescent="0.25">
      <c r="B2201">
        <v>396.07</v>
      </c>
      <c r="C2201">
        <f t="shared" si="34"/>
        <v>669.06999999999994</v>
      </c>
      <c r="D2201">
        <v>0.45700000000000002</v>
      </c>
    </row>
    <row r="2202" spans="2:4" x14ac:dyDescent="0.25">
      <c r="B2202">
        <v>396.08</v>
      </c>
      <c r="C2202">
        <f t="shared" si="34"/>
        <v>669.07999999999993</v>
      </c>
      <c r="D2202">
        <v>0.45700000000000002</v>
      </c>
    </row>
    <row r="2203" spans="2:4" x14ac:dyDescent="0.25">
      <c r="B2203">
        <v>396.09</v>
      </c>
      <c r="C2203">
        <f t="shared" si="34"/>
        <v>669.08999999999992</v>
      </c>
      <c r="D2203">
        <v>0.45700000000000002</v>
      </c>
    </row>
    <row r="2204" spans="2:4" x14ac:dyDescent="0.25">
      <c r="B2204">
        <v>396.1</v>
      </c>
      <c r="C2204">
        <f t="shared" si="34"/>
        <v>669.1</v>
      </c>
      <c r="D2204">
        <v>0.45700000000000002</v>
      </c>
    </row>
    <row r="2205" spans="2:4" x14ac:dyDescent="0.25">
      <c r="B2205">
        <v>396.11</v>
      </c>
      <c r="C2205">
        <f t="shared" si="34"/>
        <v>669.11</v>
      </c>
      <c r="D2205">
        <v>0.45700000000000002</v>
      </c>
    </row>
    <row r="2206" spans="2:4" x14ac:dyDescent="0.25">
      <c r="B2206">
        <v>396.11</v>
      </c>
      <c r="C2206">
        <f t="shared" si="34"/>
        <v>669.11</v>
      </c>
      <c r="D2206">
        <v>0.45700000000000002</v>
      </c>
    </row>
    <row r="2207" spans="2:4" x14ac:dyDescent="0.25">
      <c r="B2207">
        <v>396.12</v>
      </c>
      <c r="C2207">
        <f t="shared" si="34"/>
        <v>669.12</v>
      </c>
      <c r="D2207">
        <v>0.45600000000000002</v>
      </c>
    </row>
    <row r="2208" spans="2:4" x14ac:dyDescent="0.25">
      <c r="B2208">
        <v>396.13</v>
      </c>
      <c r="C2208">
        <f t="shared" si="34"/>
        <v>669.13</v>
      </c>
      <c r="D2208">
        <v>0.45600000000000002</v>
      </c>
    </row>
    <row r="2209" spans="2:4" x14ac:dyDescent="0.25">
      <c r="B2209">
        <v>396.14</v>
      </c>
      <c r="C2209">
        <f t="shared" si="34"/>
        <v>669.14</v>
      </c>
      <c r="D2209">
        <v>0.45600000000000002</v>
      </c>
    </row>
    <row r="2210" spans="2:4" x14ac:dyDescent="0.25">
      <c r="B2210">
        <v>396.15</v>
      </c>
      <c r="C2210">
        <f t="shared" si="34"/>
        <v>669.15</v>
      </c>
      <c r="D2210">
        <v>0.45600000000000002</v>
      </c>
    </row>
    <row r="2211" spans="2:4" x14ac:dyDescent="0.25">
      <c r="B2211">
        <v>396.15</v>
      </c>
      <c r="C2211">
        <f t="shared" si="34"/>
        <v>669.15</v>
      </c>
      <c r="D2211">
        <v>0.45600000000000002</v>
      </c>
    </row>
    <row r="2212" spans="2:4" x14ac:dyDescent="0.25">
      <c r="B2212">
        <v>396.16</v>
      </c>
      <c r="C2212">
        <f t="shared" si="34"/>
        <v>669.16000000000008</v>
      </c>
      <c r="D2212">
        <v>0.45600000000000002</v>
      </c>
    </row>
    <row r="2213" spans="2:4" x14ac:dyDescent="0.25">
      <c r="B2213">
        <v>396.17</v>
      </c>
      <c r="C2213">
        <f t="shared" si="34"/>
        <v>669.17000000000007</v>
      </c>
      <c r="D2213">
        <v>0.45600000000000002</v>
      </c>
    </row>
    <row r="2214" spans="2:4" x14ac:dyDescent="0.25">
      <c r="B2214">
        <v>396.18</v>
      </c>
      <c r="C2214">
        <f t="shared" si="34"/>
        <v>669.18000000000006</v>
      </c>
      <c r="D2214">
        <v>0.45600000000000002</v>
      </c>
    </row>
    <row r="2215" spans="2:4" x14ac:dyDescent="0.25">
      <c r="B2215">
        <v>396.19</v>
      </c>
      <c r="C2215">
        <f t="shared" si="34"/>
        <v>669.19</v>
      </c>
      <c r="D2215">
        <v>0.45600000000000002</v>
      </c>
    </row>
    <row r="2216" spans="2:4" x14ac:dyDescent="0.25">
      <c r="B2216">
        <v>396.2</v>
      </c>
      <c r="C2216">
        <f t="shared" si="34"/>
        <v>669.2</v>
      </c>
      <c r="D2216">
        <v>0.45600000000000002</v>
      </c>
    </row>
    <row r="2217" spans="2:4" x14ac:dyDescent="0.25">
      <c r="B2217">
        <v>396.2</v>
      </c>
      <c r="C2217">
        <f t="shared" si="34"/>
        <v>669.2</v>
      </c>
      <c r="D2217">
        <v>0.45600000000000002</v>
      </c>
    </row>
    <row r="2218" spans="2:4" x14ac:dyDescent="0.25">
      <c r="B2218">
        <v>396.21</v>
      </c>
      <c r="C2218">
        <f t="shared" si="34"/>
        <v>669.21</v>
      </c>
      <c r="D2218">
        <v>0.45600000000000002</v>
      </c>
    </row>
    <row r="2219" spans="2:4" x14ac:dyDescent="0.25">
      <c r="B2219">
        <v>396.22</v>
      </c>
      <c r="C2219">
        <f t="shared" si="34"/>
        <v>669.22</v>
      </c>
      <c r="D2219">
        <v>0.45600000000000002</v>
      </c>
    </row>
    <row r="2220" spans="2:4" x14ac:dyDescent="0.25">
      <c r="B2220">
        <v>396.23</v>
      </c>
      <c r="C2220">
        <f t="shared" si="34"/>
        <v>669.23</v>
      </c>
      <c r="D2220">
        <v>0.45600000000000002</v>
      </c>
    </row>
    <row r="2221" spans="2:4" x14ac:dyDescent="0.25">
      <c r="B2221">
        <v>396.24</v>
      </c>
      <c r="C2221">
        <f t="shared" si="34"/>
        <v>669.24</v>
      </c>
      <c r="D2221">
        <v>0.45600000000000002</v>
      </c>
    </row>
    <row r="2222" spans="2:4" x14ac:dyDescent="0.25">
      <c r="B2222">
        <v>396.25</v>
      </c>
      <c r="C2222">
        <f t="shared" si="34"/>
        <v>669.25</v>
      </c>
      <c r="D2222">
        <v>0.45600000000000002</v>
      </c>
    </row>
    <row r="2223" spans="2:4" x14ac:dyDescent="0.25">
      <c r="B2223">
        <v>396.25</v>
      </c>
      <c r="C2223">
        <f t="shared" si="34"/>
        <v>669.25</v>
      </c>
      <c r="D2223">
        <v>0.45600000000000002</v>
      </c>
    </row>
    <row r="2224" spans="2:4" x14ac:dyDescent="0.25">
      <c r="B2224">
        <v>396.26</v>
      </c>
      <c r="C2224">
        <f t="shared" si="34"/>
        <v>669.26</v>
      </c>
      <c r="D2224">
        <v>0.45600000000000002</v>
      </c>
    </row>
    <row r="2225" spans="2:4" x14ac:dyDescent="0.25">
      <c r="B2225">
        <v>396.27</v>
      </c>
      <c r="C2225">
        <f t="shared" si="34"/>
        <v>669.27</v>
      </c>
      <c r="D2225">
        <v>0.45600000000000002</v>
      </c>
    </row>
    <row r="2226" spans="2:4" x14ac:dyDescent="0.25">
      <c r="B2226">
        <v>396.28</v>
      </c>
      <c r="C2226">
        <f t="shared" si="34"/>
        <v>669.28</v>
      </c>
      <c r="D2226">
        <v>0.45600000000000002</v>
      </c>
    </row>
    <row r="2227" spans="2:4" x14ac:dyDescent="0.25">
      <c r="B2227">
        <v>396.29</v>
      </c>
      <c r="C2227">
        <f t="shared" si="34"/>
        <v>669.29</v>
      </c>
      <c r="D2227">
        <v>0.45600000000000002</v>
      </c>
    </row>
    <row r="2228" spans="2:4" x14ac:dyDescent="0.25">
      <c r="B2228">
        <v>396.3</v>
      </c>
      <c r="C2228">
        <f t="shared" si="34"/>
        <v>669.3</v>
      </c>
      <c r="D2228">
        <v>0.45600000000000002</v>
      </c>
    </row>
    <row r="2229" spans="2:4" x14ac:dyDescent="0.25">
      <c r="B2229">
        <v>396.3</v>
      </c>
      <c r="C2229">
        <f t="shared" si="34"/>
        <v>669.3</v>
      </c>
      <c r="D2229">
        <v>0.45600000000000002</v>
      </c>
    </row>
    <row r="2230" spans="2:4" x14ac:dyDescent="0.25">
      <c r="B2230">
        <v>396.31</v>
      </c>
      <c r="C2230">
        <f t="shared" si="34"/>
        <v>669.31</v>
      </c>
      <c r="D2230">
        <v>0.45600000000000002</v>
      </c>
    </row>
    <row r="2231" spans="2:4" x14ac:dyDescent="0.25">
      <c r="B2231">
        <v>396.32</v>
      </c>
      <c r="C2231">
        <f t="shared" si="34"/>
        <v>669.31999999999994</v>
      </c>
      <c r="D2231">
        <v>0.45600000000000002</v>
      </c>
    </row>
    <row r="2232" spans="2:4" x14ac:dyDescent="0.25">
      <c r="B2232">
        <v>396.33</v>
      </c>
      <c r="C2232">
        <f t="shared" si="34"/>
        <v>669.32999999999993</v>
      </c>
      <c r="D2232">
        <v>0.45600000000000002</v>
      </c>
    </row>
    <row r="2233" spans="2:4" x14ac:dyDescent="0.25">
      <c r="B2233">
        <v>396.34</v>
      </c>
      <c r="C2233">
        <f t="shared" si="34"/>
        <v>669.33999999999992</v>
      </c>
      <c r="D2233">
        <v>0.45600000000000002</v>
      </c>
    </row>
    <row r="2234" spans="2:4" x14ac:dyDescent="0.25">
      <c r="B2234">
        <v>396.35</v>
      </c>
      <c r="C2234">
        <f t="shared" si="34"/>
        <v>669.35</v>
      </c>
      <c r="D2234">
        <v>0.45600000000000002</v>
      </c>
    </row>
    <row r="2235" spans="2:4" x14ac:dyDescent="0.25">
      <c r="B2235">
        <v>396.35</v>
      </c>
      <c r="C2235">
        <f t="shared" si="34"/>
        <v>669.35</v>
      </c>
      <c r="D2235">
        <v>0.45600000000000002</v>
      </c>
    </row>
    <row r="2236" spans="2:4" x14ac:dyDescent="0.25">
      <c r="B2236">
        <v>396.36</v>
      </c>
      <c r="C2236">
        <f t="shared" si="34"/>
        <v>669.36</v>
      </c>
      <c r="D2236">
        <v>0.45600000000000002</v>
      </c>
    </row>
    <row r="2237" spans="2:4" x14ac:dyDescent="0.25">
      <c r="B2237">
        <v>396.37</v>
      </c>
      <c r="C2237">
        <f t="shared" si="34"/>
        <v>669.37</v>
      </c>
      <c r="D2237">
        <v>0.45600000000000002</v>
      </c>
    </row>
    <row r="2238" spans="2:4" x14ac:dyDescent="0.25">
      <c r="B2238">
        <v>396.38</v>
      </c>
      <c r="C2238">
        <f t="shared" si="34"/>
        <v>669.38</v>
      </c>
      <c r="D2238">
        <v>0.45600000000000002</v>
      </c>
    </row>
    <row r="2239" spans="2:4" x14ac:dyDescent="0.25">
      <c r="B2239">
        <v>396.39</v>
      </c>
      <c r="C2239">
        <f t="shared" si="34"/>
        <v>669.39</v>
      </c>
      <c r="D2239">
        <v>0.45600000000000002</v>
      </c>
    </row>
    <row r="2240" spans="2:4" x14ac:dyDescent="0.25">
      <c r="B2240">
        <v>396.4</v>
      </c>
      <c r="C2240">
        <f t="shared" si="34"/>
        <v>669.4</v>
      </c>
      <c r="D2240">
        <v>0.45600000000000002</v>
      </c>
    </row>
    <row r="2241" spans="2:4" x14ac:dyDescent="0.25">
      <c r="B2241">
        <v>396.4</v>
      </c>
      <c r="C2241">
        <f t="shared" si="34"/>
        <v>669.4</v>
      </c>
      <c r="D2241">
        <v>0.45600000000000002</v>
      </c>
    </row>
    <row r="2242" spans="2:4" x14ac:dyDescent="0.25">
      <c r="B2242">
        <v>396.41</v>
      </c>
      <c r="C2242">
        <f t="shared" si="34"/>
        <v>669.41000000000008</v>
      </c>
      <c r="D2242">
        <v>0.45600000000000002</v>
      </c>
    </row>
    <row r="2243" spans="2:4" x14ac:dyDescent="0.25">
      <c r="B2243">
        <v>396.42</v>
      </c>
      <c r="C2243">
        <f t="shared" si="34"/>
        <v>669.42000000000007</v>
      </c>
      <c r="D2243">
        <v>0.45600000000000002</v>
      </c>
    </row>
    <row r="2244" spans="2:4" x14ac:dyDescent="0.25">
      <c r="B2244">
        <v>396.43</v>
      </c>
      <c r="C2244">
        <f t="shared" ref="C2244:C2307" si="35">B2244+273</f>
        <v>669.43000000000006</v>
      </c>
      <c r="D2244">
        <v>0.45600000000000002</v>
      </c>
    </row>
    <row r="2245" spans="2:4" x14ac:dyDescent="0.25">
      <c r="B2245">
        <v>396.44</v>
      </c>
      <c r="C2245">
        <f t="shared" si="35"/>
        <v>669.44</v>
      </c>
      <c r="D2245">
        <v>0.45600000000000002</v>
      </c>
    </row>
    <row r="2246" spans="2:4" x14ac:dyDescent="0.25">
      <c r="B2246">
        <v>396.45</v>
      </c>
      <c r="C2246">
        <f t="shared" si="35"/>
        <v>669.45</v>
      </c>
      <c r="D2246">
        <v>0.45600000000000002</v>
      </c>
    </row>
    <row r="2247" spans="2:4" x14ac:dyDescent="0.25">
      <c r="B2247">
        <v>396.45</v>
      </c>
      <c r="C2247">
        <f t="shared" si="35"/>
        <v>669.45</v>
      </c>
      <c r="D2247">
        <v>0.45600000000000002</v>
      </c>
    </row>
    <row r="2248" spans="2:4" x14ac:dyDescent="0.25">
      <c r="B2248">
        <v>396.46</v>
      </c>
      <c r="C2248">
        <f t="shared" si="35"/>
        <v>669.46</v>
      </c>
      <c r="D2248">
        <v>0.45600000000000002</v>
      </c>
    </row>
    <row r="2249" spans="2:4" x14ac:dyDescent="0.25">
      <c r="B2249">
        <v>396.47</v>
      </c>
      <c r="C2249">
        <f t="shared" si="35"/>
        <v>669.47</v>
      </c>
      <c r="D2249">
        <v>0.45600000000000002</v>
      </c>
    </row>
    <row r="2250" spans="2:4" x14ac:dyDescent="0.25">
      <c r="B2250">
        <v>396.48</v>
      </c>
      <c r="C2250">
        <f t="shared" si="35"/>
        <v>669.48</v>
      </c>
      <c r="D2250">
        <v>0.45600000000000002</v>
      </c>
    </row>
    <row r="2251" spans="2:4" x14ac:dyDescent="0.25">
      <c r="B2251">
        <v>396.49</v>
      </c>
      <c r="C2251">
        <f t="shared" si="35"/>
        <v>669.49</v>
      </c>
      <c r="D2251">
        <v>0.45600000000000002</v>
      </c>
    </row>
    <row r="2252" spans="2:4" x14ac:dyDescent="0.25">
      <c r="B2252">
        <v>396.49</v>
      </c>
      <c r="C2252">
        <f t="shared" si="35"/>
        <v>669.49</v>
      </c>
      <c r="D2252">
        <v>0.45600000000000002</v>
      </c>
    </row>
    <row r="2253" spans="2:4" x14ac:dyDescent="0.25">
      <c r="B2253">
        <v>396.5</v>
      </c>
      <c r="C2253">
        <f t="shared" si="35"/>
        <v>669.5</v>
      </c>
      <c r="D2253">
        <v>0.45600000000000002</v>
      </c>
    </row>
    <row r="2254" spans="2:4" x14ac:dyDescent="0.25">
      <c r="B2254">
        <v>396.51</v>
      </c>
      <c r="C2254">
        <f t="shared" si="35"/>
        <v>669.51</v>
      </c>
      <c r="D2254">
        <v>0.45600000000000002</v>
      </c>
    </row>
    <row r="2255" spans="2:4" x14ac:dyDescent="0.25">
      <c r="B2255">
        <v>396.52</v>
      </c>
      <c r="C2255">
        <f t="shared" si="35"/>
        <v>669.52</v>
      </c>
      <c r="D2255">
        <v>0.45600000000000002</v>
      </c>
    </row>
    <row r="2256" spans="2:4" x14ac:dyDescent="0.25">
      <c r="B2256">
        <v>396.53</v>
      </c>
      <c r="C2256">
        <f t="shared" si="35"/>
        <v>669.53</v>
      </c>
      <c r="D2256">
        <v>0.45600000000000002</v>
      </c>
    </row>
    <row r="2257" spans="2:4" x14ac:dyDescent="0.25">
      <c r="B2257">
        <v>396.54</v>
      </c>
      <c r="C2257">
        <f t="shared" si="35"/>
        <v>669.54</v>
      </c>
      <c r="D2257">
        <v>0.45600000000000002</v>
      </c>
    </row>
    <row r="2258" spans="2:4" x14ac:dyDescent="0.25">
      <c r="B2258">
        <v>396.54</v>
      </c>
      <c r="C2258">
        <f t="shared" si="35"/>
        <v>669.54</v>
      </c>
      <c r="D2258">
        <v>0.45600000000000002</v>
      </c>
    </row>
    <row r="2259" spans="2:4" x14ac:dyDescent="0.25">
      <c r="B2259">
        <v>396.55</v>
      </c>
      <c r="C2259">
        <f t="shared" si="35"/>
        <v>669.55</v>
      </c>
      <c r="D2259">
        <v>0.45600000000000002</v>
      </c>
    </row>
    <row r="2260" spans="2:4" x14ac:dyDescent="0.25">
      <c r="B2260">
        <v>396.56</v>
      </c>
      <c r="C2260">
        <f t="shared" si="35"/>
        <v>669.56</v>
      </c>
      <c r="D2260">
        <v>0.45600000000000002</v>
      </c>
    </row>
    <row r="2261" spans="2:4" x14ac:dyDescent="0.25">
      <c r="B2261">
        <v>396.57</v>
      </c>
      <c r="C2261">
        <f t="shared" si="35"/>
        <v>669.56999999999994</v>
      </c>
      <c r="D2261">
        <v>0.45600000000000002</v>
      </c>
    </row>
    <row r="2262" spans="2:4" x14ac:dyDescent="0.25">
      <c r="B2262">
        <v>396.58</v>
      </c>
      <c r="C2262">
        <f t="shared" si="35"/>
        <v>669.57999999999993</v>
      </c>
      <c r="D2262">
        <v>0.45600000000000002</v>
      </c>
    </row>
    <row r="2263" spans="2:4" x14ac:dyDescent="0.25">
      <c r="B2263">
        <v>396.59</v>
      </c>
      <c r="C2263">
        <f t="shared" si="35"/>
        <v>669.58999999999992</v>
      </c>
      <c r="D2263">
        <v>0.45600000000000002</v>
      </c>
    </row>
    <row r="2264" spans="2:4" x14ac:dyDescent="0.25">
      <c r="B2264">
        <v>396.59</v>
      </c>
      <c r="C2264">
        <f t="shared" si="35"/>
        <v>669.58999999999992</v>
      </c>
      <c r="D2264">
        <v>0.45600000000000002</v>
      </c>
    </row>
    <row r="2265" spans="2:4" x14ac:dyDescent="0.25">
      <c r="B2265">
        <v>396.6</v>
      </c>
      <c r="C2265">
        <f t="shared" si="35"/>
        <v>669.6</v>
      </c>
      <c r="D2265">
        <v>0.45600000000000002</v>
      </c>
    </row>
    <row r="2266" spans="2:4" x14ac:dyDescent="0.25">
      <c r="B2266">
        <v>396.61</v>
      </c>
      <c r="C2266">
        <f t="shared" si="35"/>
        <v>669.61</v>
      </c>
      <c r="D2266">
        <v>0.45600000000000002</v>
      </c>
    </row>
    <row r="2267" spans="2:4" x14ac:dyDescent="0.25">
      <c r="B2267">
        <v>396.62</v>
      </c>
      <c r="C2267">
        <f t="shared" si="35"/>
        <v>669.62</v>
      </c>
      <c r="D2267">
        <v>0.45600000000000002</v>
      </c>
    </row>
    <row r="2268" spans="2:4" x14ac:dyDescent="0.25">
      <c r="B2268">
        <v>396.63</v>
      </c>
      <c r="C2268">
        <f t="shared" si="35"/>
        <v>669.63</v>
      </c>
      <c r="D2268">
        <v>0.45600000000000002</v>
      </c>
    </row>
    <row r="2269" spans="2:4" x14ac:dyDescent="0.25">
      <c r="B2269">
        <v>396.64</v>
      </c>
      <c r="C2269">
        <f t="shared" si="35"/>
        <v>669.64</v>
      </c>
      <c r="D2269">
        <v>0.45600000000000002</v>
      </c>
    </row>
    <row r="2270" spans="2:4" x14ac:dyDescent="0.25">
      <c r="B2270">
        <v>396.64</v>
      </c>
      <c r="C2270">
        <f t="shared" si="35"/>
        <v>669.64</v>
      </c>
      <c r="D2270">
        <v>0.45600000000000002</v>
      </c>
    </row>
    <row r="2271" spans="2:4" x14ac:dyDescent="0.25">
      <c r="B2271">
        <v>396.65</v>
      </c>
      <c r="C2271">
        <f t="shared" si="35"/>
        <v>669.65</v>
      </c>
      <c r="D2271">
        <v>0.45600000000000002</v>
      </c>
    </row>
    <row r="2272" spans="2:4" x14ac:dyDescent="0.25">
      <c r="B2272">
        <v>396.66</v>
      </c>
      <c r="C2272">
        <f t="shared" si="35"/>
        <v>669.66000000000008</v>
      </c>
      <c r="D2272">
        <v>0.45600000000000002</v>
      </c>
    </row>
    <row r="2273" spans="2:4" x14ac:dyDescent="0.25">
      <c r="B2273">
        <v>396.67</v>
      </c>
      <c r="C2273">
        <f t="shared" si="35"/>
        <v>669.67000000000007</v>
      </c>
      <c r="D2273">
        <v>0.45600000000000002</v>
      </c>
    </row>
    <row r="2274" spans="2:4" x14ac:dyDescent="0.25">
      <c r="B2274">
        <v>396.68</v>
      </c>
      <c r="C2274">
        <f t="shared" si="35"/>
        <v>669.68000000000006</v>
      </c>
      <c r="D2274">
        <v>0.45600000000000002</v>
      </c>
    </row>
    <row r="2275" spans="2:4" x14ac:dyDescent="0.25">
      <c r="B2275">
        <v>396.69</v>
      </c>
      <c r="C2275">
        <f t="shared" si="35"/>
        <v>669.69</v>
      </c>
      <c r="D2275">
        <v>0.45600000000000002</v>
      </c>
    </row>
    <row r="2276" spans="2:4" x14ac:dyDescent="0.25">
      <c r="B2276">
        <v>396.69</v>
      </c>
      <c r="C2276">
        <f t="shared" si="35"/>
        <v>669.69</v>
      </c>
      <c r="D2276">
        <v>0.45600000000000002</v>
      </c>
    </row>
    <row r="2277" spans="2:4" x14ac:dyDescent="0.25">
      <c r="B2277">
        <v>396.7</v>
      </c>
      <c r="C2277">
        <f t="shared" si="35"/>
        <v>669.7</v>
      </c>
      <c r="D2277">
        <v>0.45600000000000002</v>
      </c>
    </row>
    <row r="2278" spans="2:4" x14ac:dyDescent="0.25">
      <c r="B2278">
        <v>396.71</v>
      </c>
      <c r="C2278">
        <f t="shared" si="35"/>
        <v>669.71</v>
      </c>
      <c r="D2278">
        <v>0.45600000000000002</v>
      </c>
    </row>
    <row r="2279" spans="2:4" x14ac:dyDescent="0.25">
      <c r="B2279">
        <v>396.72</v>
      </c>
      <c r="C2279">
        <f t="shared" si="35"/>
        <v>669.72</v>
      </c>
      <c r="D2279">
        <v>0.45600000000000002</v>
      </c>
    </row>
    <row r="2280" spans="2:4" x14ac:dyDescent="0.25">
      <c r="B2280">
        <v>396.73</v>
      </c>
      <c r="C2280">
        <f t="shared" si="35"/>
        <v>669.73</v>
      </c>
      <c r="D2280">
        <v>0.45600000000000002</v>
      </c>
    </row>
    <row r="2281" spans="2:4" x14ac:dyDescent="0.25">
      <c r="B2281">
        <v>396.74</v>
      </c>
      <c r="C2281">
        <f t="shared" si="35"/>
        <v>669.74</v>
      </c>
      <c r="D2281">
        <v>0.45600000000000002</v>
      </c>
    </row>
    <row r="2282" spans="2:4" x14ac:dyDescent="0.25">
      <c r="B2282">
        <v>396.74</v>
      </c>
      <c r="C2282">
        <f t="shared" si="35"/>
        <v>669.74</v>
      </c>
      <c r="D2282">
        <v>0.45600000000000002</v>
      </c>
    </row>
    <row r="2283" spans="2:4" x14ac:dyDescent="0.25">
      <c r="B2283">
        <v>396.75</v>
      </c>
      <c r="C2283">
        <f t="shared" si="35"/>
        <v>669.75</v>
      </c>
      <c r="D2283">
        <v>0.45600000000000002</v>
      </c>
    </row>
    <row r="2284" spans="2:4" x14ac:dyDescent="0.25">
      <c r="B2284">
        <v>396.76</v>
      </c>
      <c r="C2284">
        <f t="shared" si="35"/>
        <v>669.76</v>
      </c>
      <c r="D2284">
        <v>0.45600000000000002</v>
      </c>
    </row>
    <row r="2285" spans="2:4" x14ac:dyDescent="0.25">
      <c r="B2285">
        <v>396.77</v>
      </c>
      <c r="C2285">
        <f t="shared" si="35"/>
        <v>669.77</v>
      </c>
      <c r="D2285">
        <v>0.45600000000000002</v>
      </c>
    </row>
    <row r="2286" spans="2:4" x14ac:dyDescent="0.25">
      <c r="B2286">
        <v>396.78</v>
      </c>
      <c r="C2286">
        <f t="shared" si="35"/>
        <v>669.78</v>
      </c>
      <c r="D2286">
        <v>0.45600000000000002</v>
      </c>
    </row>
    <row r="2287" spans="2:4" x14ac:dyDescent="0.25">
      <c r="B2287">
        <v>396.78</v>
      </c>
      <c r="C2287">
        <f t="shared" si="35"/>
        <v>669.78</v>
      </c>
      <c r="D2287">
        <v>0.45600000000000002</v>
      </c>
    </row>
    <row r="2288" spans="2:4" x14ac:dyDescent="0.25">
      <c r="B2288">
        <v>396.79</v>
      </c>
      <c r="C2288">
        <f t="shared" si="35"/>
        <v>669.79</v>
      </c>
      <c r="D2288">
        <v>0.45600000000000002</v>
      </c>
    </row>
    <row r="2289" spans="2:4" x14ac:dyDescent="0.25">
      <c r="B2289">
        <v>396.8</v>
      </c>
      <c r="C2289">
        <f t="shared" si="35"/>
        <v>669.8</v>
      </c>
      <c r="D2289">
        <v>0.45600000000000002</v>
      </c>
    </row>
    <row r="2290" spans="2:4" x14ac:dyDescent="0.25">
      <c r="B2290">
        <v>396.81</v>
      </c>
      <c r="C2290">
        <f t="shared" si="35"/>
        <v>669.81</v>
      </c>
      <c r="D2290">
        <v>0.45600000000000002</v>
      </c>
    </row>
    <row r="2291" spans="2:4" x14ac:dyDescent="0.25">
      <c r="B2291">
        <v>396.82</v>
      </c>
      <c r="C2291">
        <f t="shared" si="35"/>
        <v>669.81999999999994</v>
      </c>
      <c r="D2291">
        <v>0.45600000000000002</v>
      </c>
    </row>
    <row r="2292" spans="2:4" x14ac:dyDescent="0.25">
      <c r="B2292">
        <v>396.83</v>
      </c>
      <c r="C2292">
        <f t="shared" si="35"/>
        <v>669.82999999999993</v>
      </c>
      <c r="D2292">
        <v>0.45600000000000002</v>
      </c>
    </row>
    <row r="2293" spans="2:4" x14ac:dyDescent="0.25">
      <c r="B2293">
        <v>396.83</v>
      </c>
      <c r="C2293">
        <f t="shared" si="35"/>
        <v>669.82999999999993</v>
      </c>
      <c r="D2293">
        <v>0.45600000000000002</v>
      </c>
    </row>
    <row r="2294" spans="2:4" x14ac:dyDescent="0.25">
      <c r="B2294">
        <v>396.84</v>
      </c>
      <c r="C2294">
        <f t="shared" si="35"/>
        <v>669.83999999999992</v>
      </c>
      <c r="D2294">
        <v>0.45600000000000002</v>
      </c>
    </row>
    <row r="2295" spans="2:4" x14ac:dyDescent="0.25">
      <c r="B2295">
        <v>396.85</v>
      </c>
      <c r="C2295">
        <f t="shared" si="35"/>
        <v>669.85</v>
      </c>
      <c r="D2295">
        <v>0.45600000000000002</v>
      </c>
    </row>
    <row r="2296" spans="2:4" x14ac:dyDescent="0.25">
      <c r="B2296">
        <v>396.86</v>
      </c>
      <c r="C2296">
        <f t="shared" si="35"/>
        <v>669.86</v>
      </c>
      <c r="D2296">
        <v>0.45600000000000002</v>
      </c>
    </row>
    <row r="2297" spans="2:4" x14ac:dyDescent="0.25">
      <c r="B2297">
        <v>396.87</v>
      </c>
      <c r="C2297">
        <f t="shared" si="35"/>
        <v>669.87</v>
      </c>
      <c r="D2297">
        <v>0.45600000000000002</v>
      </c>
    </row>
    <row r="2298" spans="2:4" x14ac:dyDescent="0.25">
      <c r="B2298">
        <v>396.88</v>
      </c>
      <c r="C2298">
        <f t="shared" si="35"/>
        <v>669.88</v>
      </c>
      <c r="D2298">
        <v>0.45600000000000002</v>
      </c>
    </row>
    <row r="2299" spans="2:4" x14ac:dyDescent="0.25">
      <c r="B2299">
        <v>396.88</v>
      </c>
      <c r="C2299">
        <f t="shared" si="35"/>
        <v>669.88</v>
      </c>
      <c r="D2299">
        <v>0.45600000000000002</v>
      </c>
    </row>
    <row r="2300" spans="2:4" x14ac:dyDescent="0.25">
      <c r="B2300">
        <v>396.89</v>
      </c>
      <c r="C2300">
        <f t="shared" si="35"/>
        <v>669.89</v>
      </c>
      <c r="D2300">
        <v>0.45600000000000002</v>
      </c>
    </row>
    <row r="2301" spans="2:4" x14ac:dyDescent="0.25">
      <c r="B2301">
        <v>396.9</v>
      </c>
      <c r="C2301">
        <f t="shared" si="35"/>
        <v>669.9</v>
      </c>
      <c r="D2301">
        <v>0.45600000000000002</v>
      </c>
    </row>
    <row r="2302" spans="2:4" x14ac:dyDescent="0.25">
      <c r="B2302">
        <v>396.91</v>
      </c>
      <c r="C2302">
        <f t="shared" si="35"/>
        <v>669.91000000000008</v>
      </c>
      <c r="D2302">
        <v>0.45600000000000002</v>
      </c>
    </row>
    <row r="2303" spans="2:4" x14ac:dyDescent="0.25">
      <c r="B2303">
        <v>396.92</v>
      </c>
      <c r="C2303">
        <f t="shared" si="35"/>
        <v>669.92000000000007</v>
      </c>
      <c r="D2303">
        <v>0.45600000000000002</v>
      </c>
    </row>
    <row r="2304" spans="2:4" x14ac:dyDescent="0.25">
      <c r="B2304">
        <v>396.93</v>
      </c>
      <c r="C2304">
        <f t="shared" si="35"/>
        <v>669.93000000000006</v>
      </c>
      <c r="D2304">
        <v>0.45600000000000002</v>
      </c>
    </row>
    <row r="2305" spans="2:4" x14ac:dyDescent="0.25">
      <c r="B2305">
        <v>396.93</v>
      </c>
      <c r="C2305">
        <f t="shared" si="35"/>
        <v>669.93000000000006</v>
      </c>
      <c r="D2305">
        <v>0.45600000000000002</v>
      </c>
    </row>
    <row r="2306" spans="2:4" x14ac:dyDescent="0.25">
      <c r="B2306">
        <v>396.94</v>
      </c>
      <c r="C2306">
        <f t="shared" si="35"/>
        <v>669.94</v>
      </c>
      <c r="D2306">
        <v>0.45600000000000002</v>
      </c>
    </row>
    <row r="2307" spans="2:4" x14ac:dyDescent="0.25">
      <c r="B2307">
        <v>396.95</v>
      </c>
      <c r="C2307">
        <f t="shared" si="35"/>
        <v>669.95</v>
      </c>
      <c r="D2307">
        <v>0.45600000000000002</v>
      </c>
    </row>
    <row r="2308" spans="2:4" x14ac:dyDescent="0.25">
      <c r="B2308">
        <v>396.96</v>
      </c>
      <c r="C2308">
        <f t="shared" ref="C2308:C2371" si="36">B2308+273</f>
        <v>669.96</v>
      </c>
      <c r="D2308">
        <v>0.45600000000000002</v>
      </c>
    </row>
    <row r="2309" spans="2:4" x14ac:dyDescent="0.25">
      <c r="B2309">
        <v>396.97</v>
      </c>
      <c r="C2309">
        <f t="shared" si="36"/>
        <v>669.97</v>
      </c>
      <c r="D2309">
        <v>0.45600000000000002</v>
      </c>
    </row>
    <row r="2310" spans="2:4" x14ac:dyDescent="0.25">
      <c r="B2310">
        <v>396.98</v>
      </c>
      <c r="C2310">
        <f t="shared" si="36"/>
        <v>669.98</v>
      </c>
      <c r="D2310">
        <v>0.45600000000000002</v>
      </c>
    </row>
    <row r="2311" spans="2:4" x14ac:dyDescent="0.25">
      <c r="B2311">
        <v>396.98</v>
      </c>
      <c r="C2311">
        <f t="shared" si="36"/>
        <v>669.98</v>
      </c>
      <c r="D2311">
        <v>0.45600000000000002</v>
      </c>
    </row>
    <row r="2312" spans="2:4" x14ac:dyDescent="0.25">
      <c r="B2312">
        <v>396.99</v>
      </c>
      <c r="C2312">
        <f t="shared" si="36"/>
        <v>669.99</v>
      </c>
      <c r="D2312">
        <v>0.45600000000000002</v>
      </c>
    </row>
    <row r="2313" spans="2:4" x14ac:dyDescent="0.25">
      <c r="B2313">
        <v>397</v>
      </c>
      <c r="C2313">
        <f t="shared" si="36"/>
        <v>670</v>
      </c>
      <c r="D2313">
        <v>0.45600000000000002</v>
      </c>
    </row>
    <row r="2314" spans="2:4" x14ac:dyDescent="0.25">
      <c r="B2314">
        <v>397.01</v>
      </c>
      <c r="C2314">
        <f t="shared" si="36"/>
        <v>670.01</v>
      </c>
      <c r="D2314">
        <v>0.45600000000000002</v>
      </c>
    </row>
    <row r="2315" spans="2:4" x14ac:dyDescent="0.25">
      <c r="B2315">
        <v>397.02</v>
      </c>
      <c r="C2315">
        <f t="shared" si="36"/>
        <v>670.02</v>
      </c>
      <c r="D2315">
        <v>0.45600000000000002</v>
      </c>
    </row>
    <row r="2316" spans="2:4" x14ac:dyDescent="0.25">
      <c r="B2316">
        <v>397.03</v>
      </c>
      <c r="C2316">
        <f t="shared" si="36"/>
        <v>670.03</v>
      </c>
      <c r="D2316">
        <v>0.45600000000000002</v>
      </c>
    </row>
    <row r="2317" spans="2:4" x14ac:dyDescent="0.25">
      <c r="B2317">
        <v>397.03</v>
      </c>
      <c r="C2317">
        <f t="shared" si="36"/>
        <v>670.03</v>
      </c>
      <c r="D2317">
        <v>0.45600000000000002</v>
      </c>
    </row>
    <row r="2318" spans="2:4" x14ac:dyDescent="0.25">
      <c r="B2318">
        <v>397.04</v>
      </c>
      <c r="C2318">
        <f t="shared" si="36"/>
        <v>670.04</v>
      </c>
      <c r="D2318">
        <v>0.45600000000000002</v>
      </c>
    </row>
    <row r="2319" spans="2:4" x14ac:dyDescent="0.25">
      <c r="B2319">
        <v>397.05</v>
      </c>
      <c r="C2319">
        <f t="shared" si="36"/>
        <v>670.05</v>
      </c>
      <c r="D2319">
        <v>0.45600000000000002</v>
      </c>
    </row>
    <row r="2320" spans="2:4" x14ac:dyDescent="0.25">
      <c r="B2320">
        <v>397.06</v>
      </c>
      <c r="C2320">
        <f t="shared" si="36"/>
        <v>670.06</v>
      </c>
      <c r="D2320">
        <v>0.45600000000000002</v>
      </c>
    </row>
    <row r="2321" spans="2:4" x14ac:dyDescent="0.25">
      <c r="B2321">
        <v>397.07</v>
      </c>
      <c r="C2321">
        <f t="shared" si="36"/>
        <v>670.06999999999994</v>
      </c>
      <c r="D2321">
        <v>0.45600000000000002</v>
      </c>
    </row>
    <row r="2322" spans="2:4" x14ac:dyDescent="0.25">
      <c r="B2322">
        <v>397.08</v>
      </c>
      <c r="C2322">
        <f t="shared" si="36"/>
        <v>670.07999999999993</v>
      </c>
      <c r="D2322">
        <v>0.45600000000000002</v>
      </c>
    </row>
    <row r="2323" spans="2:4" x14ac:dyDescent="0.25">
      <c r="B2323">
        <v>397.08</v>
      </c>
      <c r="C2323">
        <f t="shared" si="36"/>
        <v>670.07999999999993</v>
      </c>
      <c r="D2323">
        <v>0.45600000000000002</v>
      </c>
    </row>
    <row r="2324" spans="2:4" x14ac:dyDescent="0.25">
      <c r="B2324">
        <v>397.09</v>
      </c>
      <c r="C2324">
        <f t="shared" si="36"/>
        <v>670.08999999999992</v>
      </c>
      <c r="D2324">
        <v>0.45600000000000002</v>
      </c>
    </row>
    <row r="2325" spans="2:4" x14ac:dyDescent="0.25">
      <c r="B2325">
        <v>397.1</v>
      </c>
      <c r="C2325">
        <f t="shared" si="36"/>
        <v>670.1</v>
      </c>
      <c r="D2325">
        <v>0.45600000000000002</v>
      </c>
    </row>
    <row r="2326" spans="2:4" x14ac:dyDescent="0.25">
      <c r="B2326">
        <v>397.11</v>
      </c>
      <c r="C2326">
        <f t="shared" si="36"/>
        <v>670.11</v>
      </c>
      <c r="D2326">
        <v>0.45600000000000002</v>
      </c>
    </row>
    <row r="2327" spans="2:4" x14ac:dyDescent="0.25">
      <c r="B2327">
        <v>397.12</v>
      </c>
      <c r="C2327">
        <f t="shared" si="36"/>
        <v>670.12</v>
      </c>
      <c r="D2327">
        <v>0.45600000000000002</v>
      </c>
    </row>
    <row r="2328" spans="2:4" x14ac:dyDescent="0.25">
      <c r="B2328">
        <v>397.13</v>
      </c>
      <c r="C2328">
        <f t="shared" si="36"/>
        <v>670.13</v>
      </c>
      <c r="D2328">
        <v>0.45600000000000002</v>
      </c>
    </row>
    <row r="2329" spans="2:4" x14ac:dyDescent="0.25">
      <c r="B2329">
        <v>397.13</v>
      </c>
      <c r="C2329">
        <f t="shared" si="36"/>
        <v>670.13</v>
      </c>
      <c r="D2329">
        <v>0.45600000000000002</v>
      </c>
    </row>
    <row r="2330" spans="2:4" x14ac:dyDescent="0.25">
      <c r="B2330">
        <v>397.14</v>
      </c>
      <c r="C2330">
        <f t="shared" si="36"/>
        <v>670.14</v>
      </c>
      <c r="D2330">
        <v>0.45600000000000002</v>
      </c>
    </row>
    <row r="2331" spans="2:4" x14ac:dyDescent="0.25">
      <c r="B2331">
        <v>397.15</v>
      </c>
      <c r="C2331">
        <f t="shared" si="36"/>
        <v>670.15</v>
      </c>
      <c r="D2331">
        <v>0.45600000000000002</v>
      </c>
    </row>
    <row r="2332" spans="2:4" x14ac:dyDescent="0.25">
      <c r="B2332">
        <v>397.16</v>
      </c>
      <c r="C2332">
        <f t="shared" si="36"/>
        <v>670.16000000000008</v>
      </c>
      <c r="D2332">
        <v>0.45600000000000002</v>
      </c>
    </row>
    <row r="2333" spans="2:4" x14ac:dyDescent="0.25">
      <c r="B2333">
        <v>397.17</v>
      </c>
      <c r="C2333">
        <f t="shared" si="36"/>
        <v>670.17000000000007</v>
      </c>
      <c r="D2333">
        <v>0.45600000000000002</v>
      </c>
    </row>
    <row r="2334" spans="2:4" x14ac:dyDescent="0.25">
      <c r="B2334">
        <v>397.18</v>
      </c>
      <c r="C2334">
        <f t="shared" si="36"/>
        <v>670.18000000000006</v>
      </c>
      <c r="D2334">
        <v>0.45600000000000002</v>
      </c>
    </row>
    <row r="2335" spans="2:4" x14ac:dyDescent="0.25">
      <c r="B2335">
        <v>397.18</v>
      </c>
      <c r="C2335">
        <f t="shared" si="36"/>
        <v>670.18000000000006</v>
      </c>
      <c r="D2335">
        <v>0.45600000000000002</v>
      </c>
    </row>
    <row r="2336" spans="2:4" x14ac:dyDescent="0.25">
      <c r="B2336">
        <v>397.19</v>
      </c>
      <c r="C2336">
        <f t="shared" si="36"/>
        <v>670.19</v>
      </c>
      <c r="D2336">
        <v>0.45600000000000002</v>
      </c>
    </row>
    <row r="2337" spans="2:4" x14ac:dyDescent="0.25">
      <c r="B2337">
        <v>397.2</v>
      </c>
      <c r="C2337">
        <f t="shared" si="36"/>
        <v>670.2</v>
      </c>
      <c r="D2337">
        <v>0.45600000000000002</v>
      </c>
    </row>
    <row r="2338" spans="2:4" x14ac:dyDescent="0.25">
      <c r="B2338">
        <v>397.21</v>
      </c>
      <c r="C2338">
        <f t="shared" si="36"/>
        <v>670.21</v>
      </c>
      <c r="D2338">
        <v>0.45600000000000002</v>
      </c>
    </row>
    <row r="2339" spans="2:4" x14ac:dyDescent="0.25">
      <c r="B2339">
        <v>397.22</v>
      </c>
      <c r="C2339">
        <f t="shared" si="36"/>
        <v>670.22</v>
      </c>
      <c r="D2339">
        <v>0.45600000000000002</v>
      </c>
    </row>
    <row r="2340" spans="2:4" x14ac:dyDescent="0.25">
      <c r="B2340">
        <v>397.23</v>
      </c>
      <c r="C2340">
        <f t="shared" si="36"/>
        <v>670.23</v>
      </c>
      <c r="D2340">
        <v>0.45600000000000002</v>
      </c>
    </row>
    <row r="2341" spans="2:4" x14ac:dyDescent="0.25">
      <c r="B2341">
        <v>397.23</v>
      </c>
      <c r="C2341">
        <f t="shared" si="36"/>
        <v>670.23</v>
      </c>
      <c r="D2341">
        <v>0.45600000000000002</v>
      </c>
    </row>
    <row r="2342" spans="2:4" x14ac:dyDescent="0.25">
      <c r="B2342">
        <v>397.24</v>
      </c>
      <c r="C2342">
        <f t="shared" si="36"/>
        <v>670.24</v>
      </c>
      <c r="D2342">
        <v>0.45600000000000002</v>
      </c>
    </row>
    <row r="2343" spans="2:4" x14ac:dyDescent="0.25">
      <c r="B2343">
        <v>397.25</v>
      </c>
      <c r="C2343">
        <f t="shared" si="36"/>
        <v>670.25</v>
      </c>
      <c r="D2343">
        <v>0.45600000000000002</v>
      </c>
    </row>
    <row r="2344" spans="2:4" x14ac:dyDescent="0.25">
      <c r="B2344">
        <v>397.26</v>
      </c>
      <c r="C2344">
        <f t="shared" si="36"/>
        <v>670.26</v>
      </c>
      <c r="D2344">
        <v>0.45600000000000002</v>
      </c>
    </row>
    <row r="2345" spans="2:4" x14ac:dyDescent="0.25">
      <c r="B2345">
        <v>397.27</v>
      </c>
      <c r="C2345">
        <f t="shared" si="36"/>
        <v>670.27</v>
      </c>
      <c r="D2345">
        <v>0.45600000000000002</v>
      </c>
    </row>
    <row r="2346" spans="2:4" x14ac:dyDescent="0.25">
      <c r="B2346">
        <v>397.28</v>
      </c>
      <c r="C2346">
        <f t="shared" si="36"/>
        <v>670.28</v>
      </c>
      <c r="D2346">
        <v>0.45600000000000002</v>
      </c>
    </row>
    <row r="2347" spans="2:4" x14ac:dyDescent="0.25">
      <c r="B2347">
        <v>397.28</v>
      </c>
      <c r="C2347">
        <f t="shared" si="36"/>
        <v>670.28</v>
      </c>
      <c r="D2347">
        <v>0.45600000000000002</v>
      </c>
    </row>
    <row r="2348" spans="2:4" x14ac:dyDescent="0.25">
      <c r="B2348">
        <v>397.29</v>
      </c>
      <c r="C2348">
        <f t="shared" si="36"/>
        <v>670.29</v>
      </c>
      <c r="D2348">
        <v>0.45600000000000002</v>
      </c>
    </row>
    <row r="2349" spans="2:4" x14ac:dyDescent="0.25">
      <c r="B2349">
        <v>397.3</v>
      </c>
      <c r="C2349">
        <f t="shared" si="36"/>
        <v>670.3</v>
      </c>
      <c r="D2349">
        <v>0.45600000000000002</v>
      </c>
    </row>
    <row r="2350" spans="2:4" x14ac:dyDescent="0.25">
      <c r="B2350">
        <v>397.31</v>
      </c>
      <c r="C2350">
        <f t="shared" si="36"/>
        <v>670.31</v>
      </c>
      <c r="D2350">
        <v>0.45600000000000002</v>
      </c>
    </row>
    <row r="2351" spans="2:4" x14ac:dyDescent="0.25">
      <c r="B2351">
        <v>397.32</v>
      </c>
      <c r="C2351">
        <f t="shared" si="36"/>
        <v>670.31999999999994</v>
      </c>
      <c r="D2351">
        <v>0.45600000000000002</v>
      </c>
    </row>
    <row r="2352" spans="2:4" x14ac:dyDescent="0.25">
      <c r="B2352">
        <v>397.33</v>
      </c>
      <c r="C2352">
        <f t="shared" si="36"/>
        <v>670.32999999999993</v>
      </c>
      <c r="D2352">
        <v>0.45600000000000002</v>
      </c>
    </row>
    <row r="2353" spans="2:4" x14ac:dyDescent="0.25">
      <c r="B2353">
        <v>397.33</v>
      </c>
      <c r="C2353">
        <f t="shared" si="36"/>
        <v>670.32999999999993</v>
      </c>
      <c r="D2353">
        <v>0.45600000000000002</v>
      </c>
    </row>
    <row r="2354" spans="2:4" x14ac:dyDescent="0.25">
      <c r="B2354">
        <v>397.34</v>
      </c>
      <c r="C2354">
        <f t="shared" si="36"/>
        <v>670.33999999999992</v>
      </c>
      <c r="D2354">
        <v>0.45600000000000002</v>
      </c>
    </row>
    <row r="2355" spans="2:4" x14ac:dyDescent="0.25">
      <c r="B2355">
        <v>397.35</v>
      </c>
      <c r="C2355">
        <f t="shared" si="36"/>
        <v>670.35</v>
      </c>
      <c r="D2355">
        <v>0.45600000000000002</v>
      </c>
    </row>
    <row r="2356" spans="2:4" x14ac:dyDescent="0.25">
      <c r="B2356">
        <v>397.36</v>
      </c>
      <c r="C2356">
        <f t="shared" si="36"/>
        <v>670.36</v>
      </c>
      <c r="D2356">
        <v>0.45600000000000002</v>
      </c>
    </row>
    <row r="2357" spans="2:4" x14ac:dyDescent="0.25">
      <c r="B2357">
        <v>397.37</v>
      </c>
      <c r="C2357">
        <f t="shared" si="36"/>
        <v>670.37</v>
      </c>
      <c r="D2357">
        <v>0.45600000000000002</v>
      </c>
    </row>
    <row r="2358" spans="2:4" x14ac:dyDescent="0.25">
      <c r="B2358">
        <v>397.38</v>
      </c>
      <c r="C2358">
        <f t="shared" si="36"/>
        <v>670.38</v>
      </c>
      <c r="D2358">
        <v>0.45600000000000002</v>
      </c>
    </row>
    <row r="2359" spans="2:4" x14ac:dyDescent="0.25">
      <c r="B2359">
        <v>397.38</v>
      </c>
      <c r="C2359">
        <f t="shared" si="36"/>
        <v>670.38</v>
      </c>
      <c r="D2359">
        <v>0.45600000000000002</v>
      </c>
    </row>
    <row r="2360" spans="2:4" x14ac:dyDescent="0.25">
      <c r="B2360">
        <v>397.39</v>
      </c>
      <c r="C2360">
        <f t="shared" si="36"/>
        <v>670.39</v>
      </c>
      <c r="D2360">
        <v>0.45600000000000002</v>
      </c>
    </row>
    <row r="2361" spans="2:4" x14ac:dyDescent="0.25">
      <c r="B2361">
        <v>397.4</v>
      </c>
      <c r="C2361">
        <f t="shared" si="36"/>
        <v>670.4</v>
      </c>
      <c r="D2361">
        <v>0.45600000000000002</v>
      </c>
    </row>
    <row r="2362" spans="2:4" x14ac:dyDescent="0.25">
      <c r="B2362">
        <v>397.41</v>
      </c>
      <c r="C2362">
        <f t="shared" si="36"/>
        <v>670.41000000000008</v>
      </c>
      <c r="D2362">
        <v>0.45600000000000002</v>
      </c>
    </row>
    <row r="2363" spans="2:4" x14ac:dyDescent="0.25">
      <c r="B2363">
        <v>397.42</v>
      </c>
      <c r="C2363">
        <f t="shared" si="36"/>
        <v>670.42000000000007</v>
      </c>
      <c r="D2363">
        <v>0.45600000000000002</v>
      </c>
    </row>
    <row r="2364" spans="2:4" x14ac:dyDescent="0.25">
      <c r="B2364">
        <v>397.43</v>
      </c>
      <c r="C2364">
        <f t="shared" si="36"/>
        <v>670.43000000000006</v>
      </c>
      <c r="D2364">
        <v>0.45600000000000002</v>
      </c>
    </row>
    <row r="2365" spans="2:4" x14ac:dyDescent="0.25">
      <c r="B2365">
        <v>397.43</v>
      </c>
      <c r="C2365">
        <f t="shared" si="36"/>
        <v>670.43000000000006</v>
      </c>
      <c r="D2365">
        <v>0.45600000000000002</v>
      </c>
    </row>
    <row r="2366" spans="2:4" x14ac:dyDescent="0.25">
      <c r="B2366">
        <v>397.44</v>
      </c>
      <c r="C2366">
        <f t="shared" si="36"/>
        <v>670.44</v>
      </c>
      <c r="D2366">
        <v>0.45600000000000002</v>
      </c>
    </row>
    <row r="2367" spans="2:4" x14ac:dyDescent="0.25">
      <c r="B2367">
        <v>397.45</v>
      </c>
      <c r="C2367">
        <f t="shared" si="36"/>
        <v>670.45</v>
      </c>
      <c r="D2367">
        <v>0.45600000000000002</v>
      </c>
    </row>
    <row r="2368" spans="2:4" x14ac:dyDescent="0.25">
      <c r="B2368">
        <v>397.46</v>
      </c>
      <c r="C2368">
        <f t="shared" si="36"/>
        <v>670.46</v>
      </c>
      <c r="D2368">
        <v>0.45600000000000002</v>
      </c>
    </row>
    <row r="2369" spans="2:4" x14ac:dyDescent="0.25">
      <c r="B2369">
        <v>397.47</v>
      </c>
      <c r="C2369">
        <f t="shared" si="36"/>
        <v>670.47</v>
      </c>
      <c r="D2369">
        <v>0.45600000000000002</v>
      </c>
    </row>
    <row r="2370" spans="2:4" x14ac:dyDescent="0.25">
      <c r="B2370">
        <v>397.48</v>
      </c>
      <c r="C2370">
        <f t="shared" si="36"/>
        <v>670.48</v>
      </c>
      <c r="D2370">
        <v>0.45600000000000002</v>
      </c>
    </row>
    <row r="2371" spans="2:4" x14ac:dyDescent="0.25">
      <c r="B2371">
        <v>397.48</v>
      </c>
      <c r="C2371">
        <f t="shared" si="36"/>
        <v>670.48</v>
      </c>
      <c r="D2371">
        <v>0.45600000000000002</v>
      </c>
    </row>
    <row r="2372" spans="2:4" x14ac:dyDescent="0.25">
      <c r="B2372">
        <v>397.49</v>
      </c>
      <c r="C2372">
        <f t="shared" ref="C2372:C2435" si="37">B2372+273</f>
        <v>670.49</v>
      </c>
      <c r="D2372">
        <v>0.45600000000000002</v>
      </c>
    </row>
    <row r="2373" spans="2:4" x14ac:dyDescent="0.25">
      <c r="B2373">
        <v>397.5</v>
      </c>
      <c r="C2373">
        <f t="shared" si="37"/>
        <v>670.5</v>
      </c>
      <c r="D2373">
        <v>0.45600000000000002</v>
      </c>
    </row>
    <row r="2374" spans="2:4" x14ac:dyDescent="0.25">
      <c r="B2374">
        <v>397.51</v>
      </c>
      <c r="C2374">
        <f t="shared" si="37"/>
        <v>670.51</v>
      </c>
      <c r="D2374">
        <v>0.45600000000000002</v>
      </c>
    </row>
    <row r="2375" spans="2:4" x14ac:dyDescent="0.25">
      <c r="B2375">
        <v>397.52</v>
      </c>
      <c r="C2375">
        <f t="shared" si="37"/>
        <v>670.52</v>
      </c>
      <c r="D2375">
        <v>0.45600000000000002</v>
      </c>
    </row>
    <row r="2376" spans="2:4" x14ac:dyDescent="0.25">
      <c r="B2376">
        <v>397.53</v>
      </c>
      <c r="C2376">
        <f t="shared" si="37"/>
        <v>670.53</v>
      </c>
      <c r="D2376">
        <v>0.45600000000000002</v>
      </c>
    </row>
    <row r="2377" spans="2:4" x14ac:dyDescent="0.25">
      <c r="B2377">
        <v>397.53</v>
      </c>
      <c r="C2377">
        <f t="shared" si="37"/>
        <v>670.53</v>
      </c>
      <c r="D2377">
        <v>0.45600000000000002</v>
      </c>
    </row>
    <row r="2378" spans="2:4" x14ac:dyDescent="0.25">
      <c r="B2378">
        <v>397.54</v>
      </c>
      <c r="C2378">
        <f t="shared" si="37"/>
        <v>670.54</v>
      </c>
      <c r="D2378">
        <v>0.45600000000000002</v>
      </c>
    </row>
    <row r="2379" spans="2:4" x14ac:dyDescent="0.25">
      <c r="B2379">
        <v>397.55</v>
      </c>
      <c r="C2379">
        <f t="shared" si="37"/>
        <v>670.55</v>
      </c>
      <c r="D2379">
        <v>0.45600000000000002</v>
      </c>
    </row>
    <row r="2380" spans="2:4" x14ac:dyDescent="0.25">
      <c r="B2380">
        <v>397.56</v>
      </c>
      <c r="C2380">
        <f t="shared" si="37"/>
        <v>670.56</v>
      </c>
      <c r="D2380">
        <v>0.45600000000000002</v>
      </c>
    </row>
    <row r="2381" spans="2:4" x14ac:dyDescent="0.25">
      <c r="B2381">
        <v>397.57</v>
      </c>
      <c r="C2381">
        <f t="shared" si="37"/>
        <v>670.56999999999994</v>
      </c>
      <c r="D2381">
        <v>0.45600000000000002</v>
      </c>
    </row>
    <row r="2382" spans="2:4" x14ac:dyDescent="0.25">
      <c r="B2382">
        <v>397.58</v>
      </c>
      <c r="C2382">
        <f t="shared" si="37"/>
        <v>670.57999999999993</v>
      </c>
      <c r="D2382">
        <v>0.45600000000000002</v>
      </c>
    </row>
    <row r="2383" spans="2:4" x14ac:dyDescent="0.25">
      <c r="B2383">
        <v>397.58</v>
      </c>
      <c r="C2383">
        <f t="shared" si="37"/>
        <v>670.57999999999993</v>
      </c>
      <c r="D2383">
        <v>0.45600000000000002</v>
      </c>
    </row>
    <row r="2384" spans="2:4" x14ac:dyDescent="0.25">
      <c r="B2384">
        <v>397.59</v>
      </c>
      <c r="C2384">
        <f t="shared" si="37"/>
        <v>670.58999999999992</v>
      </c>
      <c r="D2384">
        <v>0.45600000000000002</v>
      </c>
    </row>
    <row r="2385" spans="2:4" x14ac:dyDescent="0.25">
      <c r="B2385">
        <v>397.6</v>
      </c>
      <c r="C2385">
        <f t="shared" si="37"/>
        <v>670.6</v>
      </c>
      <c r="D2385">
        <v>0.45600000000000002</v>
      </c>
    </row>
    <row r="2386" spans="2:4" x14ac:dyDescent="0.25">
      <c r="B2386">
        <v>397.61</v>
      </c>
      <c r="C2386">
        <f t="shared" si="37"/>
        <v>670.61</v>
      </c>
      <c r="D2386">
        <v>0.45600000000000002</v>
      </c>
    </row>
    <row r="2387" spans="2:4" x14ac:dyDescent="0.25">
      <c r="B2387">
        <v>397.62</v>
      </c>
      <c r="C2387">
        <f t="shared" si="37"/>
        <v>670.62</v>
      </c>
      <c r="D2387">
        <v>0.45600000000000002</v>
      </c>
    </row>
    <row r="2388" spans="2:4" x14ac:dyDescent="0.25">
      <c r="B2388">
        <v>397.63</v>
      </c>
      <c r="C2388">
        <f t="shared" si="37"/>
        <v>670.63</v>
      </c>
      <c r="D2388">
        <v>0.45600000000000002</v>
      </c>
    </row>
    <row r="2389" spans="2:4" x14ac:dyDescent="0.25">
      <c r="B2389">
        <v>397.63</v>
      </c>
      <c r="C2389">
        <f t="shared" si="37"/>
        <v>670.63</v>
      </c>
      <c r="D2389">
        <v>0.45600000000000002</v>
      </c>
    </row>
    <row r="2390" spans="2:4" x14ac:dyDescent="0.25">
      <c r="B2390">
        <v>397.64</v>
      </c>
      <c r="C2390">
        <f t="shared" si="37"/>
        <v>670.64</v>
      </c>
      <c r="D2390">
        <v>0.45600000000000002</v>
      </c>
    </row>
    <row r="2391" spans="2:4" x14ac:dyDescent="0.25">
      <c r="B2391">
        <v>397.65</v>
      </c>
      <c r="C2391">
        <f t="shared" si="37"/>
        <v>670.65</v>
      </c>
      <c r="D2391">
        <v>0.45600000000000002</v>
      </c>
    </row>
    <row r="2392" spans="2:4" x14ac:dyDescent="0.25">
      <c r="B2392">
        <v>397.66</v>
      </c>
      <c r="C2392">
        <f t="shared" si="37"/>
        <v>670.66000000000008</v>
      </c>
      <c r="D2392">
        <v>0.45600000000000002</v>
      </c>
    </row>
    <row r="2393" spans="2:4" x14ac:dyDescent="0.25">
      <c r="B2393">
        <v>397.67</v>
      </c>
      <c r="C2393">
        <f t="shared" si="37"/>
        <v>670.67000000000007</v>
      </c>
      <c r="D2393">
        <v>0.45600000000000002</v>
      </c>
    </row>
    <row r="2394" spans="2:4" x14ac:dyDescent="0.25">
      <c r="B2394">
        <v>397.68</v>
      </c>
      <c r="C2394">
        <f t="shared" si="37"/>
        <v>670.68000000000006</v>
      </c>
      <c r="D2394">
        <v>0.45600000000000002</v>
      </c>
    </row>
    <row r="2395" spans="2:4" x14ac:dyDescent="0.25">
      <c r="B2395">
        <v>397.68</v>
      </c>
      <c r="C2395">
        <f t="shared" si="37"/>
        <v>670.68000000000006</v>
      </c>
      <c r="D2395">
        <v>0.45600000000000002</v>
      </c>
    </row>
    <row r="2396" spans="2:4" x14ac:dyDescent="0.25">
      <c r="B2396">
        <v>397.69</v>
      </c>
      <c r="C2396">
        <f t="shared" si="37"/>
        <v>670.69</v>
      </c>
      <c r="D2396">
        <v>0.45600000000000002</v>
      </c>
    </row>
    <row r="2397" spans="2:4" x14ac:dyDescent="0.25">
      <c r="B2397">
        <v>397.7</v>
      </c>
      <c r="C2397">
        <f t="shared" si="37"/>
        <v>670.7</v>
      </c>
      <c r="D2397">
        <v>0.45600000000000002</v>
      </c>
    </row>
    <row r="2398" spans="2:4" x14ac:dyDescent="0.25">
      <c r="B2398">
        <v>397.71</v>
      </c>
      <c r="C2398">
        <f t="shared" si="37"/>
        <v>670.71</v>
      </c>
      <c r="D2398">
        <v>0.45600000000000002</v>
      </c>
    </row>
    <row r="2399" spans="2:4" x14ac:dyDescent="0.25">
      <c r="B2399">
        <v>397.72</v>
      </c>
      <c r="C2399">
        <f t="shared" si="37"/>
        <v>670.72</v>
      </c>
      <c r="D2399">
        <v>0.45600000000000002</v>
      </c>
    </row>
    <row r="2400" spans="2:4" x14ac:dyDescent="0.25">
      <c r="B2400">
        <v>397.73</v>
      </c>
      <c r="C2400">
        <f t="shared" si="37"/>
        <v>670.73</v>
      </c>
      <c r="D2400">
        <v>0.45600000000000002</v>
      </c>
    </row>
    <row r="2401" spans="2:4" x14ac:dyDescent="0.25">
      <c r="B2401">
        <v>397.73</v>
      </c>
      <c r="C2401">
        <f t="shared" si="37"/>
        <v>670.73</v>
      </c>
      <c r="D2401">
        <v>0.45600000000000002</v>
      </c>
    </row>
    <row r="2402" spans="2:4" x14ac:dyDescent="0.25">
      <c r="B2402">
        <v>397.74</v>
      </c>
      <c r="C2402">
        <f t="shared" si="37"/>
        <v>670.74</v>
      </c>
      <c r="D2402">
        <v>0.45600000000000002</v>
      </c>
    </row>
    <row r="2403" spans="2:4" x14ac:dyDescent="0.25">
      <c r="B2403">
        <v>397.75</v>
      </c>
      <c r="C2403">
        <f t="shared" si="37"/>
        <v>670.75</v>
      </c>
      <c r="D2403">
        <v>0.45600000000000002</v>
      </c>
    </row>
    <row r="2404" spans="2:4" x14ac:dyDescent="0.25">
      <c r="B2404">
        <v>397.76</v>
      </c>
      <c r="C2404">
        <f t="shared" si="37"/>
        <v>670.76</v>
      </c>
      <c r="D2404">
        <v>0.45600000000000002</v>
      </c>
    </row>
    <row r="2405" spans="2:4" x14ac:dyDescent="0.25">
      <c r="B2405">
        <v>397.77</v>
      </c>
      <c r="C2405">
        <f t="shared" si="37"/>
        <v>670.77</v>
      </c>
      <c r="D2405">
        <v>0.45600000000000002</v>
      </c>
    </row>
    <row r="2406" spans="2:4" x14ac:dyDescent="0.25">
      <c r="B2406">
        <v>397.77</v>
      </c>
      <c r="C2406">
        <f t="shared" si="37"/>
        <v>670.77</v>
      </c>
      <c r="D2406">
        <v>0.45600000000000002</v>
      </c>
    </row>
    <row r="2407" spans="2:4" x14ac:dyDescent="0.25">
      <c r="B2407">
        <v>397.78</v>
      </c>
      <c r="C2407">
        <f t="shared" si="37"/>
        <v>670.78</v>
      </c>
      <c r="D2407">
        <v>0.45600000000000002</v>
      </c>
    </row>
    <row r="2408" spans="2:4" x14ac:dyDescent="0.25">
      <c r="B2408">
        <v>397.79</v>
      </c>
      <c r="C2408">
        <f t="shared" si="37"/>
        <v>670.79</v>
      </c>
      <c r="D2408">
        <v>0.45600000000000002</v>
      </c>
    </row>
    <row r="2409" spans="2:4" x14ac:dyDescent="0.25">
      <c r="B2409">
        <v>397.8</v>
      </c>
      <c r="C2409">
        <f t="shared" si="37"/>
        <v>670.8</v>
      </c>
      <c r="D2409">
        <v>0.45600000000000002</v>
      </c>
    </row>
    <row r="2410" spans="2:4" x14ac:dyDescent="0.25">
      <c r="B2410">
        <v>397.81</v>
      </c>
      <c r="C2410">
        <f t="shared" si="37"/>
        <v>670.81</v>
      </c>
      <c r="D2410">
        <v>0.45600000000000002</v>
      </c>
    </row>
    <row r="2411" spans="2:4" x14ac:dyDescent="0.25">
      <c r="B2411">
        <v>397.82</v>
      </c>
      <c r="C2411">
        <f t="shared" si="37"/>
        <v>670.81999999999994</v>
      </c>
      <c r="D2411">
        <v>0.45600000000000002</v>
      </c>
    </row>
    <row r="2412" spans="2:4" x14ac:dyDescent="0.25">
      <c r="B2412">
        <v>397.83</v>
      </c>
      <c r="C2412">
        <f t="shared" si="37"/>
        <v>670.82999999999993</v>
      </c>
      <c r="D2412">
        <v>0.45600000000000002</v>
      </c>
    </row>
    <row r="2413" spans="2:4" x14ac:dyDescent="0.25">
      <c r="B2413">
        <v>397.83</v>
      </c>
      <c r="C2413">
        <f t="shared" si="37"/>
        <v>670.82999999999993</v>
      </c>
      <c r="D2413">
        <v>0.45600000000000002</v>
      </c>
    </row>
    <row r="2414" spans="2:4" x14ac:dyDescent="0.25">
      <c r="B2414">
        <v>397.84</v>
      </c>
      <c r="C2414">
        <f t="shared" si="37"/>
        <v>670.83999999999992</v>
      </c>
      <c r="D2414">
        <v>0.45600000000000002</v>
      </c>
    </row>
    <row r="2415" spans="2:4" x14ac:dyDescent="0.25">
      <c r="B2415">
        <v>397.85</v>
      </c>
      <c r="C2415">
        <f t="shared" si="37"/>
        <v>670.85</v>
      </c>
      <c r="D2415">
        <v>0.45600000000000002</v>
      </c>
    </row>
    <row r="2416" spans="2:4" x14ac:dyDescent="0.25">
      <c r="B2416">
        <v>397.86</v>
      </c>
      <c r="C2416">
        <f t="shared" si="37"/>
        <v>670.86</v>
      </c>
      <c r="D2416">
        <v>0.45600000000000002</v>
      </c>
    </row>
    <row r="2417" spans="2:4" x14ac:dyDescent="0.25">
      <c r="B2417">
        <v>397.87</v>
      </c>
      <c r="C2417">
        <f t="shared" si="37"/>
        <v>670.87</v>
      </c>
      <c r="D2417">
        <v>0.45600000000000002</v>
      </c>
    </row>
    <row r="2418" spans="2:4" x14ac:dyDescent="0.25">
      <c r="B2418">
        <v>397.88</v>
      </c>
      <c r="C2418">
        <f t="shared" si="37"/>
        <v>670.88</v>
      </c>
      <c r="D2418">
        <v>0.45600000000000002</v>
      </c>
    </row>
    <row r="2419" spans="2:4" x14ac:dyDescent="0.25">
      <c r="B2419">
        <v>397.88</v>
      </c>
      <c r="C2419">
        <f t="shared" si="37"/>
        <v>670.88</v>
      </c>
      <c r="D2419">
        <v>0.45600000000000002</v>
      </c>
    </row>
    <row r="2420" spans="2:4" x14ac:dyDescent="0.25">
      <c r="B2420">
        <v>397.89</v>
      </c>
      <c r="C2420">
        <f t="shared" si="37"/>
        <v>670.89</v>
      </c>
      <c r="D2420">
        <v>0.45600000000000002</v>
      </c>
    </row>
    <row r="2421" spans="2:4" x14ac:dyDescent="0.25">
      <c r="B2421">
        <v>397.9</v>
      </c>
      <c r="C2421">
        <f t="shared" si="37"/>
        <v>670.9</v>
      </c>
      <c r="D2421">
        <v>0.45600000000000002</v>
      </c>
    </row>
    <row r="2422" spans="2:4" x14ac:dyDescent="0.25">
      <c r="B2422">
        <v>397.91</v>
      </c>
      <c r="C2422">
        <f t="shared" si="37"/>
        <v>670.91000000000008</v>
      </c>
      <c r="D2422">
        <v>0.45600000000000002</v>
      </c>
    </row>
    <row r="2423" spans="2:4" x14ac:dyDescent="0.25">
      <c r="B2423">
        <v>397.92</v>
      </c>
      <c r="C2423">
        <f t="shared" si="37"/>
        <v>670.92000000000007</v>
      </c>
      <c r="D2423">
        <v>0.45600000000000002</v>
      </c>
    </row>
    <row r="2424" spans="2:4" x14ac:dyDescent="0.25">
      <c r="B2424">
        <v>397.93</v>
      </c>
      <c r="C2424">
        <f t="shared" si="37"/>
        <v>670.93000000000006</v>
      </c>
      <c r="D2424">
        <v>0.45600000000000002</v>
      </c>
    </row>
    <row r="2425" spans="2:4" x14ac:dyDescent="0.25">
      <c r="B2425">
        <v>397.93</v>
      </c>
      <c r="C2425">
        <f t="shared" si="37"/>
        <v>670.93000000000006</v>
      </c>
      <c r="D2425">
        <v>0.45600000000000002</v>
      </c>
    </row>
    <row r="2426" spans="2:4" x14ac:dyDescent="0.25">
      <c r="B2426">
        <v>397.94</v>
      </c>
      <c r="C2426">
        <f t="shared" si="37"/>
        <v>670.94</v>
      </c>
      <c r="D2426">
        <v>0.45600000000000002</v>
      </c>
    </row>
    <row r="2427" spans="2:4" x14ac:dyDescent="0.25">
      <c r="B2427">
        <v>397.95</v>
      </c>
      <c r="C2427">
        <f t="shared" si="37"/>
        <v>670.95</v>
      </c>
      <c r="D2427">
        <v>0.45600000000000002</v>
      </c>
    </row>
    <row r="2428" spans="2:4" x14ac:dyDescent="0.25">
      <c r="B2428">
        <v>397.96</v>
      </c>
      <c r="C2428">
        <f t="shared" si="37"/>
        <v>670.96</v>
      </c>
      <c r="D2428">
        <v>0.45600000000000002</v>
      </c>
    </row>
    <row r="2429" spans="2:4" x14ac:dyDescent="0.25">
      <c r="B2429">
        <v>397.97</v>
      </c>
      <c r="C2429">
        <f t="shared" si="37"/>
        <v>670.97</v>
      </c>
      <c r="D2429">
        <v>0.45600000000000002</v>
      </c>
    </row>
    <row r="2430" spans="2:4" x14ac:dyDescent="0.25">
      <c r="B2430">
        <v>397.98</v>
      </c>
      <c r="C2430">
        <f t="shared" si="37"/>
        <v>670.98</v>
      </c>
      <c r="D2430">
        <v>0.45600000000000002</v>
      </c>
    </row>
    <row r="2431" spans="2:4" x14ac:dyDescent="0.25">
      <c r="B2431">
        <v>397.98</v>
      </c>
      <c r="C2431">
        <f t="shared" si="37"/>
        <v>670.98</v>
      </c>
      <c r="D2431">
        <v>0.45600000000000002</v>
      </c>
    </row>
    <row r="2432" spans="2:4" x14ac:dyDescent="0.25">
      <c r="B2432">
        <v>397.99</v>
      </c>
      <c r="C2432">
        <f t="shared" si="37"/>
        <v>670.99</v>
      </c>
      <c r="D2432">
        <v>0.45600000000000002</v>
      </c>
    </row>
    <row r="2433" spans="2:4" x14ac:dyDescent="0.25">
      <c r="B2433">
        <v>398</v>
      </c>
      <c r="C2433">
        <f t="shared" si="37"/>
        <v>671</v>
      </c>
      <c r="D2433">
        <v>0.45600000000000002</v>
      </c>
    </row>
    <row r="2434" spans="2:4" x14ac:dyDescent="0.25">
      <c r="B2434">
        <v>398.01</v>
      </c>
      <c r="C2434">
        <f t="shared" si="37"/>
        <v>671.01</v>
      </c>
      <c r="D2434">
        <v>0.45600000000000002</v>
      </c>
    </row>
    <row r="2435" spans="2:4" x14ac:dyDescent="0.25">
      <c r="B2435">
        <v>398.02</v>
      </c>
      <c r="C2435">
        <f t="shared" si="37"/>
        <v>671.02</v>
      </c>
      <c r="D2435">
        <v>0.45600000000000002</v>
      </c>
    </row>
    <row r="2436" spans="2:4" x14ac:dyDescent="0.25">
      <c r="B2436">
        <v>398.02</v>
      </c>
      <c r="C2436">
        <f t="shared" ref="C2436:C2499" si="38">B2436+273</f>
        <v>671.02</v>
      </c>
      <c r="D2436">
        <v>0.45600000000000002</v>
      </c>
    </row>
    <row r="2437" spans="2:4" x14ac:dyDescent="0.25">
      <c r="B2437">
        <v>398.03</v>
      </c>
      <c r="C2437">
        <f t="shared" si="38"/>
        <v>671.03</v>
      </c>
      <c r="D2437">
        <v>0.45600000000000002</v>
      </c>
    </row>
    <row r="2438" spans="2:4" x14ac:dyDescent="0.25">
      <c r="B2438">
        <v>398.04</v>
      </c>
      <c r="C2438">
        <f t="shared" si="38"/>
        <v>671.04</v>
      </c>
      <c r="D2438">
        <v>0.45600000000000002</v>
      </c>
    </row>
    <row r="2439" spans="2:4" x14ac:dyDescent="0.25">
      <c r="B2439">
        <v>398.05</v>
      </c>
      <c r="C2439">
        <f t="shared" si="38"/>
        <v>671.05</v>
      </c>
      <c r="D2439">
        <v>0.45600000000000002</v>
      </c>
    </row>
    <row r="2440" spans="2:4" x14ac:dyDescent="0.25">
      <c r="B2440">
        <v>398.06</v>
      </c>
      <c r="C2440">
        <f t="shared" si="38"/>
        <v>671.06</v>
      </c>
      <c r="D2440">
        <v>0.45600000000000002</v>
      </c>
    </row>
    <row r="2441" spans="2:4" x14ac:dyDescent="0.25">
      <c r="B2441">
        <v>398.07</v>
      </c>
      <c r="C2441">
        <f t="shared" si="38"/>
        <v>671.06999999999994</v>
      </c>
      <c r="D2441">
        <v>0.45600000000000002</v>
      </c>
    </row>
    <row r="2442" spans="2:4" x14ac:dyDescent="0.25">
      <c r="B2442">
        <v>398.07</v>
      </c>
      <c r="C2442">
        <f t="shared" si="38"/>
        <v>671.06999999999994</v>
      </c>
      <c r="D2442">
        <v>0.45600000000000002</v>
      </c>
    </row>
    <row r="2443" spans="2:4" x14ac:dyDescent="0.25">
      <c r="B2443">
        <v>398.08</v>
      </c>
      <c r="C2443">
        <f t="shared" si="38"/>
        <v>671.07999999999993</v>
      </c>
      <c r="D2443">
        <v>0.45600000000000002</v>
      </c>
    </row>
    <row r="2444" spans="2:4" x14ac:dyDescent="0.25">
      <c r="B2444">
        <v>398.09</v>
      </c>
      <c r="C2444">
        <f t="shared" si="38"/>
        <v>671.08999999999992</v>
      </c>
      <c r="D2444">
        <v>0.45600000000000002</v>
      </c>
    </row>
    <row r="2445" spans="2:4" x14ac:dyDescent="0.25">
      <c r="B2445">
        <v>398.1</v>
      </c>
      <c r="C2445">
        <f t="shared" si="38"/>
        <v>671.1</v>
      </c>
      <c r="D2445">
        <v>0.45600000000000002</v>
      </c>
    </row>
    <row r="2446" spans="2:4" x14ac:dyDescent="0.25">
      <c r="B2446">
        <v>398.11</v>
      </c>
      <c r="C2446">
        <f t="shared" si="38"/>
        <v>671.11</v>
      </c>
      <c r="D2446">
        <v>0.45600000000000002</v>
      </c>
    </row>
    <row r="2447" spans="2:4" x14ac:dyDescent="0.25">
      <c r="B2447">
        <v>398.12</v>
      </c>
      <c r="C2447">
        <f t="shared" si="38"/>
        <v>671.12</v>
      </c>
      <c r="D2447">
        <v>0.45600000000000002</v>
      </c>
    </row>
    <row r="2448" spans="2:4" x14ac:dyDescent="0.25">
      <c r="B2448">
        <v>398.12</v>
      </c>
      <c r="C2448">
        <f t="shared" si="38"/>
        <v>671.12</v>
      </c>
      <c r="D2448">
        <v>0.45600000000000002</v>
      </c>
    </row>
    <row r="2449" spans="2:4" x14ac:dyDescent="0.25">
      <c r="B2449">
        <v>398.13</v>
      </c>
      <c r="C2449">
        <f t="shared" si="38"/>
        <v>671.13</v>
      </c>
      <c r="D2449">
        <v>0.45600000000000002</v>
      </c>
    </row>
    <row r="2450" spans="2:4" x14ac:dyDescent="0.25">
      <c r="B2450">
        <v>398.14</v>
      </c>
      <c r="C2450">
        <f t="shared" si="38"/>
        <v>671.14</v>
      </c>
      <c r="D2450">
        <v>0.45600000000000002</v>
      </c>
    </row>
    <row r="2451" spans="2:4" x14ac:dyDescent="0.25">
      <c r="B2451">
        <v>398.15</v>
      </c>
      <c r="C2451">
        <f t="shared" si="38"/>
        <v>671.15</v>
      </c>
      <c r="D2451">
        <v>0.45600000000000002</v>
      </c>
    </row>
    <row r="2452" spans="2:4" x14ac:dyDescent="0.25">
      <c r="B2452">
        <v>398.16</v>
      </c>
      <c r="C2452">
        <f t="shared" si="38"/>
        <v>671.16000000000008</v>
      </c>
      <c r="D2452">
        <v>0.45600000000000002</v>
      </c>
    </row>
    <row r="2453" spans="2:4" x14ac:dyDescent="0.25">
      <c r="B2453">
        <v>398.17</v>
      </c>
      <c r="C2453">
        <f t="shared" si="38"/>
        <v>671.17000000000007</v>
      </c>
      <c r="D2453">
        <v>0.45600000000000002</v>
      </c>
    </row>
    <row r="2454" spans="2:4" x14ac:dyDescent="0.25">
      <c r="B2454">
        <v>398.17</v>
      </c>
      <c r="C2454">
        <f t="shared" si="38"/>
        <v>671.17000000000007</v>
      </c>
      <c r="D2454">
        <v>0.45600000000000002</v>
      </c>
    </row>
    <row r="2455" spans="2:4" x14ac:dyDescent="0.25">
      <c r="B2455">
        <v>398.18</v>
      </c>
      <c r="C2455">
        <f t="shared" si="38"/>
        <v>671.18000000000006</v>
      </c>
      <c r="D2455">
        <v>0.45600000000000002</v>
      </c>
    </row>
    <row r="2456" spans="2:4" x14ac:dyDescent="0.25">
      <c r="B2456">
        <v>398.19</v>
      </c>
      <c r="C2456">
        <f t="shared" si="38"/>
        <v>671.19</v>
      </c>
      <c r="D2456">
        <v>0.45600000000000002</v>
      </c>
    </row>
    <row r="2457" spans="2:4" x14ac:dyDescent="0.25">
      <c r="B2457">
        <v>398.2</v>
      </c>
      <c r="C2457">
        <f t="shared" si="38"/>
        <v>671.2</v>
      </c>
      <c r="D2457">
        <v>0.45600000000000002</v>
      </c>
    </row>
    <row r="2458" spans="2:4" x14ac:dyDescent="0.25">
      <c r="B2458">
        <v>398.21</v>
      </c>
      <c r="C2458">
        <f t="shared" si="38"/>
        <v>671.21</v>
      </c>
      <c r="D2458">
        <v>0.45600000000000002</v>
      </c>
    </row>
    <row r="2459" spans="2:4" x14ac:dyDescent="0.25">
      <c r="B2459">
        <v>398.22</v>
      </c>
      <c r="C2459">
        <f t="shared" si="38"/>
        <v>671.22</v>
      </c>
      <c r="D2459">
        <v>0.45600000000000002</v>
      </c>
    </row>
    <row r="2460" spans="2:4" x14ac:dyDescent="0.25">
      <c r="B2460">
        <v>398.22</v>
      </c>
      <c r="C2460">
        <f t="shared" si="38"/>
        <v>671.22</v>
      </c>
      <c r="D2460">
        <v>0.45600000000000002</v>
      </c>
    </row>
    <row r="2461" spans="2:4" x14ac:dyDescent="0.25">
      <c r="B2461">
        <v>398.23</v>
      </c>
      <c r="C2461">
        <f t="shared" si="38"/>
        <v>671.23</v>
      </c>
      <c r="D2461">
        <v>0.45600000000000002</v>
      </c>
    </row>
    <row r="2462" spans="2:4" x14ac:dyDescent="0.25">
      <c r="B2462">
        <v>398.24</v>
      </c>
      <c r="C2462">
        <f t="shared" si="38"/>
        <v>671.24</v>
      </c>
      <c r="D2462">
        <v>0.45600000000000002</v>
      </c>
    </row>
    <row r="2463" spans="2:4" x14ac:dyDescent="0.25">
      <c r="B2463">
        <v>398.25</v>
      </c>
      <c r="C2463">
        <f t="shared" si="38"/>
        <v>671.25</v>
      </c>
      <c r="D2463">
        <v>0.45600000000000002</v>
      </c>
    </row>
    <row r="2464" spans="2:4" x14ac:dyDescent="0.25">
      <c r="B2464">
        <v>398.26</v>
      </c>
      <c r="C2464">
        <f t="shared" si="38"/>
        <v>671.26</v>
      </c>
      <c r="D2464">
        <v>0.45600000000000002</v>
      </c>
    </row>
    <row r="2465" spans="2:4" x14ac:dyDescent="0.25">
      <c r="B2465">
        <v>398.27</v>
      </c>
      <c r="C2465">
        <f t="shared" si="38"/>
        <v>671.27</v>
      </c>
      <c r="D2465">
        <v>0.45600000000000002</v>
      </c>
    </row>
    <row r="2466" spans="2:4" x14ac:dyDescent="0.25">
      <c r="B2466">
        <v>398.27</v>
      </c>
      <c r="C2466">
        <f t="shared" si="38"/>
        <v>671.27</v>
      </c>
      <c r="D2466">
        <v>0.45600000000000002</v>
      </c>
    </row>
    <row r="2467" spans="2:4" x14ac:dyDescent="0.25">
      <c r="B2467">
        <v>398.28</v>
      </c>
      <c r="C2467">
        <f t="shared" si="38"/>
        <v>671.28</v>
      </c>
      <c r="D2467">
        <v>0.45600000000000002</v>
      </c>
    </row>
    <row r="2468" spans="2:4" x14ac:dyDescent="0.25">
      <c r="B2468">
        <v>398.29</v>
      </c>
      <c r="C2468">
        <f t="shared" si="38"/>
        <v>671.29</v>
      </c>
      <c r="D2468">
        <v>0.45600000000000002</v>
      </c>
    </row>
    <row r="2469" spans="2:4" x14ac:dyDescent="0.25">
      <c r="B2469">
        <v>398.3</v>
      </c>
      <c r="C2469">
        <f t="shared" si="38"/>
        <v>671.3</v>
      </c>
      <c r="D2469">
        <v>0.45600000000000002</v>
      </c>
    </row>
    <row r="2470" spans="2:4" x14ac:dyDescent="0.25">
      <c r="B2470">
        <v>398.31</v>
      </c>
      <c r="C2470">
        <f t="shared" si="38"/>
        <v>671.31</v>
      </c>
      <c r="D2470">
        <v>0.45600000000000002</v>
      </c>
    </row>
    <row r="2471" spans="2:4" x14ac:dyDescent="0.25">
      <c r="B2471">
        <v>398.32</v>
      </c>
      <c r="C2471">
        <f t="shared" si="38"/>
        <v>671.31999999999994</v>
      </c>
      <c r="D2471">
        <v>0.45600000000000002</v>
      </c>
    </row>
    <row r="2472" spans="2:4" x14ac:dyDescent="0.25">
      <c r="B2472">
        <v>398.32</v>
      </c>
      <c r="C2472">
        <f t="shared" si="38"/>
        <v>671.31999999999994</v>
      </c>
      <c r="D2472">
        <v>0.45600000000000002</v>
      </c>
    </row>
    <row r="2473" spans="2:4" x14ac:dyDescent="0.25">
      <c r="B2473">
        <v>398.33</v>
      </c>
      <c r="C2473">
        <f t="shared" si="38"/>
        <v>671.32999999999993</v>
      </c>
      <c r="D2473">
        <v>0.45600000000000002</v>
      </c>
    </row>
    <row r="2474" spans="2:4" x14ac:dyDescent="0.25">
      <c r="B2474">
        <v>398.34</v>
      </c>
      <c r="C2474">
        <f t="shared" si="38"/>
        <v>671.33999999999992</v>
      </c>
      <c r="D2474">
        <v>0.45600000000000002</v>
      </c>
    </row>
    <row r="2475" spans="2:4" x14ac:dyDescent="0.25">
      <c r="B2475">
        <v>398.35</v>
      </c>
      <c r="C2475">
        <f t="shared" si="38"/>
        <v>671.35</v>
      </c>
      <c r="D2475">
        <v>0.45600000000000002</v>
      </c>
    </row>
    <row r="2476" spans="2:4" x14ac:dyDescent="0.25">
      <c r="B2476">
        <v>398.36</v>
      </c>
      <c r="C2476">
        <f t="shared" si="38"/>
        <v>671.36</v>
      </c>
      <c r="D2476">
        <v>0.45600000000000002</v>
      </c>
    </row>
    <row r="2477" spans="2:4" x14ac:dyDescent="0.25">
      <c r="B2477">
        <v>398.37</v>
      </c>
      <c r="C2477">
        <f t="shared" si="38"/>
        <v>671.37</v>
      </c>
      <c r="D2477">
        <v>0.45500000000000002</v>
      </c>
    </row>
    <row r="2478" spans="2:4" x14ac:dyDescent="0.25">
      <c r="B2478">
        <v>398.37</v>
      </c>
      <c r="C2478">
        <f t="shared" si="38"/>
        <v>671.37</v>
      </c>
      <c r="D2478">
        <v>0.45500000000000002</v>
      </c>
    </row>
    <row r="2479" spans="2:4" x14ac:dyDescent="0.25">
      <c r="B2479">
        <v>398.38</v>
      </c>
      <c r="C2479">
        <f t="shared" si="38"/>
        <v>671.38</v>
      </c>
      <c r="D2479">
        <v>0.45500000000000002</v>
      </c>
    </row>
    <row r="2480" spans="2:4" x14ac:dyDescent="0.25">
      <c r="B2480">
        <v>398.39</v>
      </c>
      <c r="C2480">
        <f t="shared" si="38"/>
        <v>671.39</v>
      </c>
      <c r="D2480">
        <v>0.45500000000000002</v>
      </c>
    </row>
    <row r="2481" spans="2:4" x14ac:dyDescent="0.25">
      <c r="B2481">
        <v>398.4</v>
      </c>
      <c r="C2481">
        <f t="shared" si="38"/>
        <v>671.4</v>
      </c>
      <c r="D2481">
        <v>0.45500000000000002</v>
      </c>
    </row>
    <row r="2482" spans="2:4" x14ac:dyDescent="0.25">
      <c r="B2482">
        <v>398.41</v>
      </c>
      <c r="C2482">
        <f t="shared" si="38"/>
        <v>671.41000000000008</v>
      </c>
      <c r="D2482">
        <v>0.45500000000000002</v>
      </c>
    </row>
    <row r="2483" spans="2:4" x14ac:dyDescent="0.25">
      <c r="B2483">
        <v>398.42</v>
      </c>
      <c r="C2483">
        <f t="shared" si="38"/>
        <v>671.42000000000007</v>
      </c>
      <c r="D2483">
        <v>0.45500000000000002</v>
      </c>
    </row>
    <row r="2484" spans="2:4" x14ac:dyDescent="0.25">
      <c r="B2484">
        <v>398.42</v>
      </c>
      <c r="C2484">
        <f t="shared" si="38"/>
        <v>671.42000000000007</v>
      </c>
      <c r="D2484">
        <v>0.45500000000000002</v>
      </c>
    </row>
    <row r="2485" spans="2:4" x14ac:dyDescent="0.25">
      <c r="B2485">
        <v>398.43</v>
      </c>
      <c r="C2485">
        <f t="shared" si="38"/>
        <v>671.43000000000006</v>
      </c>
      <c r="D2485">
        <v>0.45500000000000002</v>
      </c>
    </row>
    <row r="2486" spans="2:4" x14ac:dyDescent="0.25">
      <c r="B2486">
        <v>398.44</v>
      </c>
      <c r="C2486">
        <f t="shared" si="38"/>
        <v>671.44</v>
      </c>
      <c r="D2486">
        <v>0.45500000000000002</v>
      </c>
    </row>
    <row r="2487" spans="2:4" x14ac:dyDescent="0.25">
      <c r="B2487">
        <v>398.45</v>
      </c>
      <c r="C2487">
        <f t="shared" si="38"/>
        <v>671.45</v>
      </c>
      <c r="D2487">
        <v>0.45500000000000002</v>
      </c>
    </row>
    <row r="2488" spans="2:4" x14ac:dyDescent="0.25">
      <c r="B2488">
        <v>398.46</v>
      </c>
      <c r="C2488">
        <f t="shared" si="38"/>
        <v>671.46</v>
      </c>
      <c r="D2488">
        <v>0.45500000000000002</v>
      </c>
    </row>
    <row r="2489" spans="2:4" x14ac:dyDescent="0.25">
      <c r="B2489">
        <v>398.47</v>
      </c>
      <c r="C2489">
        <f t="shared" si="38"/>
        <v>671.47</v>
      </c>
      <c r="D2489">
        <v>0.45500000000000002</v>
      </c>
    </row>
    <row r="2490" spans="2:4" x14ac:dyDescent="0.25">
      <c r="B2490">
        <v>398.47</v>
      </c>
      <c r="C2490">
        <f t="shared" si="38"/>
        <v>671.47</v>
      </c>
      <c r="D2490">
        <v>0.45500000000000002</v>
      </c>
    </row>
    <row r="2491" spans="2:4" x14ac:dyDescent="0.25">
      <c r="B2491">
        <v>398.48</v>
      </c>
      <c r="C2491">
        <f t="shared" si="38"/>
        <v>671.48</v>
      </c>
      <c r="D2491">
        <v>0.45500000000000002</v>
      </c>
    </row>
    <row r="2492" spans="2:4" x14ac:dyDescent="0.25">
      <c r="B2492">
        <v>398.49</v>
      </c>
      <c r="C2492">
        <f t="shared" si="38"/>
        <v>671.49</v>
      </c>
      <c r="D2492">
        <v>0.45500000000000002</v>
      </c>
    </row>
    <row r="2493" spans="2:4" x14ac:dyDescent="0.25">
      <c r="B2493">
        <v>398.5</v>
      </c>
      <c r="C2493">
        <f t="shared" si="38"/>
        <v>671.5</v>
      </c>
      <c r="D2493">
        <v>0.45500000000000002</v>
      </c>
    </row>
    <row r="2494" spans="2:4" x14ac:dyDescent="0.25">
      <c r="B2494">
        <v>398.51</v>
      </c>
      <c r="C2494">
        <f t="shared" si="38"/>
        <v>671.51</v>
      </c>
      <c r="D2494">
        <v>0.45500000000000002</v>
      </c>
    </row>
    <row r="2495" spans="2:4" x14ac:dyDescent="0.25">
      <c r="B2495">
        <v>398.52</v>
      </c>
      <c r="C2495">
        <f t="shared" si="38"/>
        <v>671.52</v>
      </c>
      <c r="D2495">
        <v>0.45500000000000002</v>
      </c>
    </row>
    <row r="2496" spans="2:4" x14ac:dyDescent="0.25">
      <c r="B2496">
        <v>398.52</v>
      </c>
      <c r="C2496">
        <f t="shared" si="38"/>
        <v>671.52</v>
      </c>
      <c r="D2496">
        <v>0.45500000000000002</v>
      </c>
    </row>
    <row r="2497" spans="2:4" x14ac:dyDescent="0.25">
      <c r="B2497">
        <v>398.53</v>
      </c>
      <c r="C2497">
        <f t="shared" si="38"/>
        <v>671.53</v>
      </c>
      <c r="D2497">
        <v>0.45500000000000002</v>
      </c>
    </row>
    <row r="2498" spans="2:4" x14ac:dyDescent="0.25">
      <c r="B2498">
        <v>398.54</v>
      </c>
      <c r="C2498">
        <f t="shared" si="38"/>
        <v>671.54</v>
      </c>
      <c r="D2498">
        <v>0.45500000000000002</v>
      </c>
    </row>
    <row r="2499" spans="2:4" x14ac:dyDescent="0.25">
      <c r="B2499">
        <v>398.55</v>
      </c>
      <c r="C2499">
        <f t="shared" si="38"/>
        <v>671.55</v>
      </c>
      <c r="D2499">
        <v>0.45500000000000002</v>
      </c>
    </row>
    <row r="2500" spans="2:4" x14ac:dyDescent="0.25">
      <c r="B2500">
        <v>398.56</v>
      </c>
      <c r="C2500">
        <f t="shared" ref="C2500:C2563" si="39">B2500+273</f>
        <v>671.56</v>
      </c>
      <c r="D2500">
        <v>0.45500000000000002</v>
      </c>
    </row>
    <row r="2501" spans="2:4" x14ac:dyDescent="0.25">
      <c r="B2501">
        <v>398.57</v>
      </c>
      <c r="C2501">
        <f t="shared" si="39"/>
        <v>671.56999999999994</v>
      </c>
      <c r="D2501">
        <v>0.45500000000000002</v>
      </c>
    </row>
    <row r="2502" spans="2:4" x14ac:dyDescent="0.25">
      <c r="B2502">
        <v>398.57</v>
      </c>
      <c r="C2502">
        <f t="shared" si="39"/>
        <v>671.56999999999994</v>
      </c>
      <c r="D2502">
        <v>0.45500000000000002</v>
      </c>
    </row>
    <row r="2503" spans="2:4" x14ac:dyDescent="0.25">
      <c r="B2503">
        <v>398.58</v>
      </c>
      <c r="C2503">
        <f t="shared" si="39"/>
        <v>671.57999999999993</v>
      </c>
      <c r="D2503">
        <v>0.45500000000000002</v>
      </c>
    </row>
    <row r="2504" spans="2:4" x14ac:dyDescent="0.25">
      <c r="B2504">
        <v>398.59</v>
      </c>
      <c r="C2504">
        <f t="shared" si="39"/>
        <v>671.58999999999992</v>
      </c>
      <c r="D2504">
        <v>0.45500000000000002</v>
      </c>
    </row>
    <row r="2505" spans="2:4" x14ac:dyDescent="0.25">
      <c r="B2505">
        <v>398.6</v>
      </c>
      <c r="C2505">
        <f t="shared" si="39"/>
        <v>671.6</v>
      </c>
      <c r="D2505">
        <v>0.45500000000000002</v>
      </c>
    </row>
    <row r="2506" spans="2:4" x14ac:dyDescent="0.25">
      <c r="B2506">
        <v>398.61</v>
      </c>
      <c r="C2506">
        <f t="shared" si="39"/>
        <v>671.61</v>
      </c>
      <c r="D2506">
        <v>0.45500000000000002</v>
      </c>
    </row>
    <row r="2507" spans="2:4" x14ac:dyDescent="0.25">
      <c r="B2507">
        <v>398.62</v>
      </c>
      <c r="C2507">
        <f t="shared" si="39"/>
        <v>671.62</v>
      </c>
      <c r="D2507">
        <v>0.45500000000000002</v>
      </c>
    </row>
    <row r="2508" spans="2:4" x14ac:dyDescent="0.25">
      <c r="B2508">
        <v>398.62</v>
      </c>
      <c r="C2508">
        <f t="shared" si="39"/>
        <v>671.62</v>
      </c>
      <c r="D2508">
        <v>0.45500000000000002</v>
      </c>
    </row>
    <row r="2509" spans="2:4" x14ac:dyDescent="0.25">
      <c r="B2509">
        <v>398.63</v>
      </c>
      <c r="C2509">
        <f t="shared" si="39"/>
        <v>671.63</v>
      </c>
      <c r="D2509">
        <v>0.45500000000000002</v>
      </c>
    </row>
    <row r="2510" spans="2:4" x14ac:dyDescent="0.25">
      <c r="B2510">
        <v>398.64</v>
      </c>
      <c r="C2510">
        <f t="shared" si="39"/>
        <v>671.64</v>
      </c>
      <c r="D2510">
        <v>0.45500000000000002</v>
      </c>
    </row>
    <row r="2511" spans="2:4" x14ac:dyDescent="0.25">
      <c r="B2511">
        <v>398.65</v>
      </c>
      <c r="C2511">
        <f t="shared" si="39"/>
        <v>671.65</v>
      </c>
      <c r="D2511">
        <v>0.45500000000000002</v>
      </c>
    </row>
    <row r="2512" spans="2:4" x14ac:dyDescent="0.25">
      <c r="B2512">
        <v>398.66</v>
      </c>
      <c r="C2512">
        <f t="shared" si="39"/>
        <v>671.66000000000008</v>
      </c>
      <c r="D2512">
        <v>0.45500000000000002</v>
      </c>
    </row>
    <row r="2513" spans="2:4" x14ac:dyDescent="0.25">
      <c r="B2513">
        <v>398.67</v>
      </c>
      <c r="C2513">
        <f t="shared" si="39"/>
        <v>671.67000000000007</v>
      </c>
      <c r="D2513">
        <v>0.45500000000000002</v>
      </c>
    </row>
    <row r="2514" spans="2:4" x14ac:dyDescent="0.25">
      <c r="B2514">
        <v>398.67</v>
      </c>
      <c r="C2514">
        <f t="shared" si="39"/>
        <v>671.67000000000007</v>
      </c>
      <c r="D2514">
        <v>0.45500000000000002</v>
      </c>
    </row>
    <row r="2515" spans="2:4" x14ac:dyDescent="0.25">
      <c r="B2515">
        <v>398.68</v>
      </c>
      <c r="C2515">
        <f t="shared" si="39"/>
        <v>671.68000000000006</v>
      </c>
      <c r="D2515">
        <v>0.45500000000000002</v>
      </c>
    </row>
    <row r="2516" spans="2:4" x14ac:dyDescent="0.25">
      <c r="B2516">
        <v>398.69</v>
      </c>
      <c r="C2516">
        <f t="shared" si="39"/>
        <v>671.69</v>
      </c>
      <c r="D2516">
        <v>0.45500000000000002</v>
      </c>
    </row>
    <row r="2517" spans="2:4" x14ac:dyDescent="0.25">
      <c r="B2517">
        <v>398.7</v>
      </c>
      <c r="C2517">
        <f t="shared" si="39"/>
        <v>671.7</v>
      </c>
      <c r="D2517">
        <v>0.45500000000000002</v>
      </c>
    </row>
    <row r="2518" spans="2:4" x14ac:dyDescent="0.25">
      <c r="B2518">
        <v>398.71</v>
      </c>
      <c r="C2518">
        <f t="shared" si="39"/>
        <v>671.71</v>
      </c>
      <c r="D2518">
        <v>0.45500000000000002</v>
      </c>
    </row>
    <row r="2519" spans="2:4" x14ac:dyDescent="0.25">
      <c r="B2519">
        <v>398.72</v>
      </c>
      <c r="C2519">
        <f t="shared" si="39"/>
        <v>671.72</v>
      </c>
      <c r="D2519">
        <v>0.45500000000000002</v>
      </c>
    </row>
    <row r="2520" spans="2:4" x14ac:dyDescent="0.25">
      <c r="B2520">
        <v>398.72</v>
      </c>
      <c r="C2520">
        <f t="shared" si="39"/>
        <v>671.72</v>
      </c>
      <c r="D2520">
        <v>0.45500000000000002</v>
      </c>
    </row>
    <row r="2521" spans="2:4" x14ac:dyDescent="0.25">
      <c r="B2521">
        <v>398.73</v>
      </c>
      <c r="C2521">
        <f t="shared" si="39"/>
        <v>671.73</v>
      </c>
      <c r="D2521">
        <v>0.45500000000000002</v>
      </c>
    </row>
    <row r="2522" spans="2:4" x14ac:dyDescent="0.25">
      <c r="B2522">
        <v>398.74</v>
      </c>
      <c r="C2522">
        <f t="shared" si="39"/>
        <v>671.74</v>
      </c>
      <c r="D2522">
        <v>0.45500000000000002</v>
      </c>
    </row>
    <row r="2523" spans="2:4" x14ac:dyDescent="0.25">
      <c r="B2523">
        <v>398.75</v>
      </c>
      <c r="C2523">
        <f t="shared" si="39"/>
        <v>671.75</v>
      </c>
      <c r="D2523">
        <v>0.45500000000000002</v>
      </c>
    </row>
    <row r="2524" spans="2:4" x14ac:dyDescent="0.25">
      <c r="B2524">
        <v>398.76</v>
      </c>
      <c r="C2524">
        <f t="shared" si="39"/>
        <v>671.76</v>
      </c>
      <c r="D2524">
        <v>0.45500000000000002</v>
      </c>
    </row>
    <row r="2525" spans="2:4" x14ac:dyDescent="0.25">
      <c r="B2525">
        <v>398.77</v>
      </c>
      <c r="C2525">
        <f t="shared" si="39"/>
        <v>671.77</v>
      </c>
      <c r="D2525">
        <v>0.45500000000000002</v>
      </c>
    </row>
    <row r="2526" spans="2:4" x14ac:dyDescent="0.25">
      <c r="B2526">
        <v>398.77</v>
      </c>
      <c r="C2526">
        <f t="shared" si="39"/>
        <v>671.77</v>
      </c>
      <c r="D2526">
        <v>0.45400000000000001</v>
      </c>
    </row>
    <row r="2527" spans="2:4" x14ac:dyDescent="0.25">
      <c r="B2527">
        <v>398.78</v>
      </c>
      <c r="C2527">
        <f t="shared" si="39"/>
        <v>671.78</v>
      </c>
      <c r="D2527">
        <v>0.45400000000000001</v>
      </c>
    </row>
    <row r="2528" spans="2:4" x14ac:dyDescent="0.25">
      <c r="B2528">
        <v>398.79</v>
      </c>
      <c r="C2528">
        <f t="shared" si="39"/>
        <v>671.79</v>
      </c>
      <c r="D2528">
        <v>0.45400000000000001</v>
      </c>
    </row>
    <row r="2529" spans="2:4" x14ac:dyDescent="0.25">
      <c r="B2529">
        <v>398.8</v>
      </c>
      <c r="C2529">
        <f t="shared" si="39"/>
        <v>671.8</v>
      </c>
      <c r="D2529">
        <v>0.45400000000000001</v>
      </c>
    </row>
    <row r="2530" spans="2:4" x14ac:dyDescent="0.25">
      <c r="B2530">
        <v>398.81</v>
      </c>
      <c r="C2530">
        <f t="shared" si="39"/>
        <v>671.81</v>
      </c>
      <c r="D2530">
        <v>0.45400000000000001</v>
      </c>
    </row>
    <row r="2531" spans="2:4" x14ac:dyDescent="0.25">
      <c r="B2531">
        <v>398.82</v>
      </c>
      <c r="C2531">
        <f t="shared" si="39"/>
        <v>671.81999999999994</v>
      </c>
      <c r="D2531">
        <v>0.45400000000000001</v>
      </c>
    </row>
    <row r="2532" spans="2:4" x14ac:dyDescent="0.25">
      <c r="B2532">
        <v>398.82</v>
      </c>
      <c r="C2532">
        <f t="shared" si="39"/>
        <v>671.81999999999994</v>
      </c>
      <c r="D2532">
        <v>0.45400000000000001</v>
      </c>
    </row>
    <row r="2533" spans="2:4" x14ac:dyDescent="0.25">
      <c r="B2533">
        <v>398.83</v>
      </c>
      <c r="C2533">
        <f t="shared" si="39"/>
        <v>671.82999999999993</v>
      </c>
      <c r="D2533">
        <v>0.45400000000000001</v>
      </c>
    </row>
    <row r="2534" spans="2:4" x14ac:dyDescent="0.25">
      <c r="B2534">
        <v>398.84</v>
      </c>
      <c r="C2534">
        <f t="shared" si="39"/>
        <v>671.83999999999992</v>
      </c>
      <c r="D2534">
        <v>0.45400000000000001</v>
      </c>
    </row>
    <row r="2535" spans="2:4" x14ac:dyDescent="0.25">
      <c r="B2535">
        <v>398.85</v>
      </c>
      <c r="C2535">
        <f t="shared" si="39"/>
        <v>671.85</v>
      </c>
      <c r="D2535">
        <v>0.45400000000000001</v>
      </c>
    </row>
    <row r="2536" spans="2:4" x14ac:dyDescent="0.25">
      <c r="B2536">
        <v>398.86</v>
      </c>
      <c r="C2536">
        <f t="shared" si="39"/>
        <v>671.86</v>
      </c>
      <c r="D2536">
        <v>0.45400000000000001</v>
      </c>
    </row>
    <row r="2537" spans="2:4" x14ac:dyDescent="0.25">
      <c r="B2537">
        <v>398.87</v>
      </c>
      <c r="C2537">
        <f t="shared" si="39"/>
        <v>671.87</v>
      </c>
      <c r="D2537">
        <v>0.45400000000000001</v>
      </c>
    </row>
    <row r="2538" spans="2:4" x14ac:dyDescent="0.25">
      <c r="B2538">
        <v>398.87</v>
      </c>
      <c r="C2538">
        <f t="shared" si="39"/>
        <v>671.87</v>
      </c>
      <c r="D2538">
        <v>0.45400000000000001</v>
      </c>
    </row>
    <row r="2539" spans="2:4" x14ac:dyDescent="0.25">
      <c r="B2539">
        <v>398.88</v>
      </c>
      <c r="C2539">
        <f t="shared" si="39"/>
        <v>671.88</v>
      </c>
      <c r="D2539">
        <v>0.45400000000000001</v>
      </c>
    </row>
    <row r="2540" spans="2:4" x14ac:dyDescent="0.25">
      <c r="B2540">
        <v>398.89</v>
      </c>
      <c r="C2540">
        <f t="shared" si="39"/>
        <v>671.89</v>
      </c>
      <c r="D2540">
        <v>0.45400000000000001</v>
      </c>
    </row>
    <row r="2541" spans="2:4" x14ac:dyDescent="0.25">
      <c r="B2541">
        <v>398.9</v>
      </c>
      <c r="C2541">
        <f t="shared" si="39"/>
        <v>671.9</v>
      </c>
      <c r="D2541">
        <v>0.45400000000000001</v>
      </c>
    </row>
    <row r="2542" spans="2:4" x14ac:dyDescent="0.25">
      <c r="B2542">
        <v>398.91</v>
      </c>
      <c r="C2542">
        <f t="shared" si="39"/>
        <v>671.91000000000008</v>
      </c>
      <c r="D2542">
        <v>0.45400000000000001</v>
      </c>
    </row>
    <row r="2543" spans="2:4" x14ac:dyDescent="0.25">
      <c r="B2543">
        <v>398.92</v>
      </c>
      <c r="C2543">
        <f t="shared" si="39"/>
        <v>671.92000000000007</v>
      </c>
      <c r="D2543">
        <v>0.45400000000000001</v>
      </c>
    </row>
    <row r="2544" spans="2:4" x14ac:dyDescent="0.25">
      <c r="B2544">
        <v>398.92</v>
      </c>
      <c r="C2544">
        <f t="shared" si="39"/>
        <v>671.92000000000007</v>
      </c>
      <c r="D2544">
        <v>0.45400000000000001</v>
      </c>
    </row>
    <row r="2545" spans="2:4" x14ac:dyDescent="0.25">
      <c r="B2545">
        <v>398.93</v>
      </c>
      <c r="C2545">
        <f t="shared" si="39"/>
        <v>671.93000000000006</v>
      </c>
      <c r="D2545">
        <v>0.45400000000000001</v>
      </c>
    </row>
    <row r="2546" spans="2:4" x14ac:dyDescent="0.25">
      <c r="B2546">
        <v>398.94</v>
      </c>
      <c r="C2546">
        <f t="shared" si="39"/>
        <v>671.94</v>
      </c>
      <c r="D2546">
        <v>0.45400000000000001</v>
      </c>
    </row>
    <row r="2547" spans="2:4" x14ac:dyDescent="0.25">
      <c r="B2547">
        <v>398.95</v>
      </c>
      <c r="C2547">
        <f t="shared" si="39"/>
        <v>671.95</v>
      </c>
      <c r="D2547">
        <v>0.45300000000000001</v>
      </c>
    </row>
    <row r="2548" spans="2:4" x14ac:dyDescent="0.25">
      <c r="B2548">
        <v>398.96</v>
      </c>
      <c r="C2548">
        <f t="shared" si="39"/>
        <v>671.96</v>
      </c>
      <c r="D2548">
        <v>0.45300000000000001</v>
      </c>
    </row>
    <row r="2549" spans="2:4" x14ac:dyDescent="0.25">
      <c r="B2549">
        <v>398.97</v>
      </c>
      <c r="C2549">
        <f t="shared" si="39"/>
        <v>671.97</v>
      </c>
      <c r="D2549">
        <v>0.45300000000000001</v>
      </c>
    </row>
    <row r="2550" spans="2:4" x14ac:dyDescent="0.25">
      <c r="B2550">
        <v>398.97</v>
      </c>
      <c r="C2550">
        <f t="shared" si="39"/>
        <v>671.97</v>
      </c>
      <c r="D2550">
        <v>0.45300000000000001</v>
      </c>
    </row>
    <row r="2551" spans="2:4" x14ac:dyDescent="0.25">
      <c r="B2551">
        <v>398.98</v>
      </c>
      <c r="C2551">
        <f t="shared" si="39"/>
        <v>671.98</v>
      </c>
      <c r="D2551">
        <v>0.45300000000000001</v>
      </c>
    </row>
    <row r="2552" spans="2:4" x14ac:dyDescent="0.25">
      <c r="B2552">
        <v>398.99</v>
      </c>
      <c r="C2552">
        <f t="shared" si="39"/>
        <v>671.99</v>
      </c>
      <c r="D2552">
        <v>0.45300000000000001</v>
      </c>
    </row>
    <row r="2553" spans="2:4" x14ac:dyDescent="0.25">
      <c r="B2553">
        <v>399</v>
      </c>
      <c r="C2553">
        <f t="shared" si="39"/>
        <v>672</v>
      </c>
      <c r="D2553">
        <v>0.45300000000000001</v>
      </c>
    </row>
    <row r="2554" spans="2:4" x14ac:dyDescent="0.25">
      <c r="B2554">
        <v>399.01</v>
      </c>
      <c r="C2554">
        <f t="shared" si="39"/>
        <v>672.01</v>
      </c>
      <c r="D2554">
        <v>0.45300000000000001</v>
      </c>
    </row>
    <row r="2555" spans="2:4" x14ac:dyDescent="0.25">
      <c r="B2555">
        <v>399.02</v>
      </c>
      <c r="C2555">
        <f t="shared" si="39"/>
        <v>672.02</v>
      </c>
      <c r="D2555">
        <v>0.45300000000000001</v>
      </c>
    </row>
    <row r="2556" spans="2:4" x14ac:dyDescent="0.25">
      <c r="B2556">
        <v>399.02</v>
      </c>
      <c r="C2556">
        <f t="shared" si="39"/>
        <v>672.02</v>
      </c>
      <c r="D2556">
        <v>0.45300000000000001</v>
      </c>
    </row>
    <row r="2557" spans="2:4" x14ac:dyDescent="0.25">
      <c r="B2557">
        <v>399.03</v>
      </c>
      <c r="C2557">
        <f t="shared" si="39"/>
        <v>672.03</v>
      </c>
      <c r="D2557">
        <v>0.45300000000000001</v>
      </c>
    </row>
    <row r="2558" spans="2:4" x14ac:dyDescent="0.25">
      <c r="B2558">
        <v>399.04</v>
      </c>
      <c r="C2558">
        <f t="shared" si="39"/>
        <v>672.04</v>
      </c>
      <c r="D2558">
        <v>0.45300000000000001</v>
      </c>
    </row>
    <row r="2559" spans="2:4" x14ac:dyDescent="0.25">
      <c r="B2559">
        <v>399.05</v>
      </c>
      <c r="C2559">
        <f t="shared" si="39"/>
        <v>672.05</v>
      </c>
      <c r="D2559">
        <v>0.45300000000000001</v>
      </c>
    </row>
    <row r="2560" spans="2:4" x14ac:dyDescent="0.25">
      <c r="B2560">
        <v>399.06</v>
      </c>
      <c r="C2560">
        <f t="shared" si="39"/>
        <v>672.06</v>
      </c>
      <c r="D2560">
        <v>0.45300000000000001</v>
      </c>
    </row>
    <row r="2561" spans="2:4" x14ac:dyDescent="0.25">
      <c r="B2561">
        <v>399.07</v>
      </c>
      <c r="C2561">
        <f t="shared" si="39"/>
        <v>672.06999999999994</v>
      </c>
      <c r="D2561">
        <v>0.45300000000000001</v>
      </c>
    </row>
    <row r="2562" spans="2:4" x14ac:dyDescent="0.25">
      <c r="B2562">
        <v>399.07</v>
      </c>
      <c r="C2562">
        <f t="shared" si="39"/>
        <v>672.06999999999994</v>
      </c>
      <c r="D2562">
        <v>0.45300000000000001</v>
      </c>
    </row>
    <row r="2563" spans="2:4" x14ac:dyDescent="0.25">
      <c r="B2563">
        <v>399.08</v>
      </c>
      <c r="C2563">
        <f t="shared" si="39"/>
        <v>672.07999999999993</v>
      </c>
      <c r="D2563">
        <v>0.45300000000000001</v>
      </c>
    </row>
    <row r="2564" spans="2:4" x14ac:dyDescent="0.25">
      <c r="B2564">
        <v>399.09</v>
      </c>
      <c r="C2564">
        <f t="shared" ref="C2564:C2627" si="40">B2564+273</f>
        <v>672.08999999999992</v>
      </c>
      <c r="D2564">
        <v>0.45300000000000001</v>
      </c>
    </row>
    <row r="2565" spans="2:4" x14ac:dyDescent="0.25">
      <c r="B2565">
        <v>399.1</v>
      </c>
      <c r="C2565">
        <f t="shared" si="40"/>
        <v>672.1</v>
      </c>
      <c r="D2565">
        <v>0.45300000000000001</v>
      </c>
    </row>
    <row r="2566" spans="2:4" x14ac:dyDescent="0.25">
      <c r="B2566">
        <v>399.11</v>
      </c>
      <c r="C2566">
        <f t="shared" si="40"/>
        <v>672.11</v>
      </c>
      <c r="D2566">
        <v>0.45300000000000001</v>
      </c>
    </row>
    <row r="2567" spans="2:4" x14ac:dyDescent="0.25">
      <c r="B2567">
        <v>399.11</v>
      </c>
      <c r="C2567">
        <f t="shared" si="40"/>
        <v>672.11</v>
      </c>
      <c r="D2567">
        <v>0.45300000000000001</v>
      </c>
    </row>
    <row r="2568" spans="2:4" x14ac:dyDescent="0.25">
      <c r="B2568">
        <v>399.12</v>
      </c>
      <c r="C2568">
        <f t="shared" si="40"/>
        <v>672.12</v>
      </c>
      <c r="D2568">
        <v>0.45300000000000001</v>
      </c>
    </row>
    <row r="2569" spans="2:4" x14ac:dyDescent="0.25">
      <c r="B2569">
        <v>399.13</v>
      </c>
      <c r="C2569">
        <f t="shared" si="40"/>
        <v>672.13</v>
      </c>
      <c r="D2569">
        <v>0.45300000000000001</v>
      </c>
    </row>
    <row r="2570" spans="2:4" x14ac:dyDescent="0.25">
      <c r="B2570">
        <v>399.14</v>
      </c>
      <c r="C2570">
        <f t="shared" si="40"/>
        <v>672.14</v>
      </c>
      <c r="D2570">
        <v>0.45300000000000001</v>
      </c>
    </row>
    <row r="2571" spans="2:4" x14ac:dyDescent="0.25">
      <c r="B2571">
        <v>399.15</v>
      </c>
      <c r="C2571">
        <f t="shared" si="40"/>
        <v>672.15</v>
      </c>
      <c r="D2571">
        <v>0.45300000000000001</v>
      </c>
    </row>
    <row r="2572" spans="2:4" x14ac:dyDescent="0.25">
      <c r="B2572">
        <v>399.16</v>
      </c>
      <c r="C2572">
        <f t="shared" si="40"/>
        <v>672.16000000000008</v>
      </c>
      <c r="D2572">
        <v>0.45300000000000001</v>
      </c>
    </row>
    <row r="2573" spans="2:4" x14ac:dyDescent="0.25">
      <c r="B2573">
        <v>399.16</v>
      </c>
      <c r="C2573">
        <f t="shared" si="40"/>
        <v>672.16000000000008</v>
      </c>
      <c r="D2573">
        <v>0.45300000000000001</v>
      </c>
    </row>
    <row r="2574" spans="2:4" x14ac:dyDescent="0.25">
      <c r="B2574">
        <v>399.17</v>
      </c>
      <c r="C2574">
        <f t="shared" si="40"/>
        <v>672.17000000000007</v>
      </c>
      <c r="D2574">
        <v>0.45200000000000001</v>
      </c>
    </row>
    <row r="2575" spans="2:4" x14ac:dyDescent="0.25">
      <c r="B2575">
        <v>399.18</v>
      </c>
      <c r="C2575">
        <f t="shared" si="40"/>
        <v>672.18000000000006</v>
      </c>
      <c r="D2575">
        <v>0.45200000000000001</v>
      </c>
    </row>
    <row r="2576" spans="2:4" x14ac:dyDescent="0.25">
      <c r="B2576">
        <v>399.19</v>
      </c>
      <c r="C2576">
        <f t="shared" si="40"/>
        <v>672.19</v>
      </c>
      <c r="D2576">
        <v>0.45200000000000001</v>
      </c>
    </row>
    <row r="2577" spans="2:4" x14ac:dyDescent="0.25">
      <c r="B2577">
        <v>399.2</v>
      </c>
      <c r="C2577">
        <f t="shared" si="40"/>
        <v>672.2</v>
      </c>
      <c r="D2577">
        <v>0.45200000000000001</v>
      </c>
    </row>
    <row r="2578" spans="2:4" x14ac:dyDescent="0.25">
      <c r="B2578">
        <v>399.21</v>
      </c>
      <c r="C2578">
        <f t="shared" si="40"/>
        <v>672.21</v>
      </c>
      <c r="D2578">
        <v>0.45200000000000001</v>
      </c>
    </row>
    <row r="2579" spans="2:4" x14ac:dyDescent="0.25">
      <c r="B2579">
        <v>399.22</v>
      </c>
      <c r="C2579">
        <f t="shared" si="40"/>
        <v>672.22</v>
      </c>
      <c r="D2579">
        <v>0.45200000000000001</v>
      </c>
    </row>
    <row r="2580" spans="2:4" x14ac:dyDescent="0.25">
      <c r="B2580">
        <v>399.22</v>
      </c>
      <c r="C2580">
        <f t="shared" si="40"/>
        <v>672.22</v>
      </c>
      <c r="D2580">
        <v>0.45200000000000001</v>
      </c>
    </row>
    <row r="2581" spans="2:4" x14ac:dyDescent="0.25">
      <c r="B2581">
        <v>399.23</v>
      </c>
      <c r="C2581">
        <f t="shared" si="40"/>
        <v>672.23</v>
      </c>
      <c r="D2581">
        <v>0.45200000000000001</v>
      </c>
    </row>
    <row r="2582" spans="2:4" x14ac:dyDescent="0.25">
      <c r="B2582">
        <v>399.24</v>
      </c>
      <c r="C2582">
        <f t="shared" si="40"/>
        <v>672.24</v>
      </c>
      <c r="D2582">
        <v>0.45200000000000001</v>
      </c>
    </row>
    <row r="2583" spans="2:4" x14ac:dyDescent="0.25">
      <c r="B2583">
        <v>399.25</v>
      </c>
      <c r="C2583">
        <f t="shared" si="40"/>
        <v>672.25</v>
      </c>
      <c r="D2583">
        <v>0.45200000000000001</v>
      </c>
    </row>
    <row r="2584" spans="2:4" x14ac:dyDescent="0.25">
      <c r="B2584">
        <v>399.26</v>
      </c>
      <c r="C2584">
        <f t="shared" si="40"/>
        <v>672.26</v>
      </c>
      <c r="D2584">
        <v>0.45200000000000001</v>
      </c>
    </row>
    <row r="2585" spans="2:4" x14ac:dyDescent="0.25">
      <c r="B2585">
        <v>399.26</v>
      </c>
      <c r="C2585">
        <f t="shared" si="40"/>
        <v>672.26</v>
      </c>
      <c r="D2585">
        <v>0.45200000000000001</v>
      </c>
    </row>
    <row r="2586" spans="2:4" x14ac:dyDescent="0.25">
      <c r="B2586">
        <v>399.27</v>
      </c>
      <c r="C2586">
        <f t="shared" si="40"/>
        <v>672.27</v>
      </c>
      <c r="D2586">
        <v>0.45200000000000001</v>
      </c>
    </row>
    <row r="2587" spans="2:4" x14ac:dyDescent="0.25">
      <c r="B2587">
        <v>399.28</v>
      </c>
      <c r="C2587">
        <f t="shared" si="40"/>
        <v>672.28</v>
      </c>
      <c r="D2587">
        <v>0.45200000000000001</v>
      </c>
    </row>
    <row r="2588" spans="2:4" x14ac:dyDescent="0.25">
      <c r="B2588">
        <v>399.29</v>
      </c>
      <c r="C2588">
        <f t="shared" si="40"/>
        <v>672.29</v>
      </c>
      <c r="D2588">
        <v>0.45200000000000001</v>
      </c>
    </row>
    <row r="2589" spans="2:4" x14ac:dyDescent="0.25">
      <c r="B2589">
        <v>399.3</v>
      </c>
      <c r="C2589">
        <f t="shared" si="40"/>
        <v>672.3</v>
      </c>
      <c r="D2589">
        <v>0.45200000000000001</v>
      </c>
    </row>
    <row r="2590" spans="2:4" x14ac:dyDescent="0.25">
      <c r="B2590">
        <v>399.31</v>
      </c>
      <c r="C2590">
        <f t="shared" si="40"/>
        <v>672.31</v>
      </c>
      <c r="D2590">
        <v>0.45200000000000001</v>
      </c>
    </row>
    <row r="2591" spans="2:4" x14ac:dyDescent="0.25">
      <c r="B2591">
        <v>399.31</v>
      </c>
      <c r="C2591">
        <f t="shared" si="40"/>
        <v>672.31</v>
      </c>
      <c r="D2591">
        <v>0.45200000000000001</v>
      </c>
    </row>
    <row r="2592" spans="2:4" x14ac:dyDescent="0.25">
      <c r="B2592">
        <v>399.32</v>
      </c>
      <c r="C2592">
        <f t="shared" si="40"/>
        <v>672.31999999999994</v>
      </c>
      <c r="D2592">
        <v>0.45200000000000001</v>
      </c>
    </row>
    <row r="2593" spans="2:4" x14ac:dyDescent="0.25">
      <c r="B2593">
        <v>399.33</v>
      </c>
      <c r="C2593">
        <f t="shared" si="40"/>
        <v>672.32999999999993</v>
      </c>
      <c r="D2593">
        <v>0.45200000000000001</v>
      </c>
    </row>
    <row r="2594" spans="2:4" x14ac:dyDescent="0.25">
      <c r="B2594">
        <v>399.34</v>
      </c>
      <c r="C2594">
        <f t="shared" si="40"/>
        <v>672.33999999999992</v>
      </c>
      <c r="D2594">
        <v>0.45200000000000001</v>
      </c>
    </row>
    <row r="2595" spans="2:4" x14ac:dyDescent="0.25">
      <c r="B2595">
        <v>399.35</v>
      </c>
      <c r="C2595">
        <f t="shared" si="40"/>
        <v>672.35</v>
      </c>
      <c r="D2595">
        <v>0.45200000000000001</v>
      </c>
    </row>
    <row r="2596" spans="2:4" x14ac:dyDescent="0.25">
      <c r="B2596">
        <v>399.36</v>
      </c>
      <c r="C2596">
        <f t="shared" si="40"/>
        <v>672.36</v>
      </c>
      <c r="D2596">
        <v>0.45200000000000001</v>
      </c>
    </row>
    <row r="2597" spans="2:4" x14ac:dyDescent="0.25">
      <c r="B2597">
        <v>399.36</v>
      </c>
      <c r="C2597">
        <f t="shared" si="40"/>
        <v>672.36</v>
      </c>
      <c r="D2597">
        <v>0.45200000000000001</v>
      </c>
    </row>
    <row r="2598" spans="2:4" x14ac:dyDescent="0.25">
      <c r="B2598">
        <v>399.37</v>
      </c>
      <c r="C2598">
        <f t="shared" si="40"/>
        <v>672.37</v>
      </c>
      <c r="D2598">
        <v>0.45200000000000001</v>
      </c>
    </row>
    <row r="2599" spans="2:4" x14ac:dyDescent="0.25">
      <c r="B2599">
        <v>399.38</v>
      </c>
      <c r="C2599">
        <f t="shared" si="40"/>
        <v>672.38</v>
      </c>
      <c r="D2599">
        <v>0.45200000000000001</v>
      </c>
    </row>
    <row r="2600" spans="2:4" x14ac:dyDescent="0.25">
      <c r="B2600">
        <v>399.39</v>
      </c>
      <c r="C2600">
        <f t="shared" si="40"/>
        <v>672.39</v>
      </c>
      <c r="D2600">
        <v>0.45200000000000001</v>
      </c>
    </row>
    <row r="2601" spans="2:4" x14ac:dyDescent="0.25">
      <c r="B2601">
        <v>399.4</v>
      </c>
      <c r="C2601">
        <f t="shared" si="40"/>
        <v>672.4</v>
      </c>
      <c r="D2601">
        <v>0.45200000000000001</v>
      </c>
    </row>
    <row r="2602" spans="2:4" x14ac:dyDescent="0.25">
      <c r="B2602">
        <v>399.41</v>
      </c>
      <c r="C2602">
        <f t="shared" si="40"/>
        <v>672.41000000000008</v>
      </c>
      <c r="D2602">
        <v>0.45200000000000001</v>
      </c>
    </row>
    <row r="2603" spans="2:4" x14ac:dyDescent="0.25">
      <c r="B2603">
        <v>399.41</v>
      </c>
      <c r="C2603">
        <f t="shared" si="40"/>
        <v>672.41000000000008</v>
      </c>
      <c r="D2603">
        <v>0.45200000000000001</v>
      </c>
    </row>
    <row r="2604" spans="2:4" x14ac:dyDescent="0.25">
      <c r="B2604">
        <v>399.42</v>
      </c>
      <c r="C2604">
        <f t="shared" si="40"/>
        <v>672.42000000000007</v>
      </c>
      <c r="D2604">
        <v>0.45200000000000001</v>
      </c>
    </row>
    <row r="2605" spans="2:4" x14ac:dyDescent="0.25">
      <c r="B2605">
        <v>399.43</v>
      </c>
      <c r="C2605">
        <f t="shared" si="40"/>
        <v>672.43000000000006</v>
      </c>
      <c r="D2605">
        <v>0.45200000000000001</v>
      </c>
    </row>
    <row r="2606" spans="2:4" x14ac:dyDescent="0.25">
      <c r="B2606">
        <v>399.44</v>
      </c>
      <c r="C2606">
        <f t="shared" si="40"/>
        <v>672.44</v>
      </c>
      <c r="D2606">
        <v>0.45200000000000001</v>
      </c>
    </row>
    <row r="2607" spans="2:4" x14ac:dyDescent="0.25">
      <c r="B2607">
        <v>399.45</v>
      </c>
      <c r="C2607">
        <f t="shared" si="40"/>
        <v>672.45</v>
      </c>
      <c r="D2607">
        <v>0.45200000000000001</v>
      </c>
    </row>
    <row r="2608" spans="2:4" x14ac:dyDescent="0.25">
      <c r="B2608">
        <v>399.46</v>
      </c>
      <c r="C2608">
        <f t="shared" si="40"/>
        <v>672.46</v>
      </c>
      <c r="D2608">
        <v>0.45200000000000001</v>
      </c>
    </row>
    <row r="2609" spans="2:4" x14ac:dyDescent="0.25">
      <c r="B2609">
        <v>399.46</v>
      </c>
      <c r="C2609">
        <f t="shared" si="40"/>
        <v>672.46</v>
      </c>
      <c r="D2609">
        <v>0.45200000000000001</v>
      </c>
    </row>
    <row r="2610" spans="2:4" x14ac:dyDescent="0.25">
      <c r="B2610">
        <v>399.47</v>
      </c>
      <c r="C2610">
        <f t="shared" si="40"/>
        <v>672.47</v>
      </c>
      <c r="D2610">
        <v>0.45200000000000001</v>
      </c>
    </row>
    <row r="2611" spans="2:4" x14ac:dyDescent="0.25">
      <c r="B2611">
        <v>399.48</v>
      </c>
      <c r="C2611">
        <f t="shared" si="40"/>
        <v>672.48</v>
      </c>
      <c r="D2611">
        <v>0.45200000000000001</v>
      </c>
    </row>
    <row r="2612" spans="2:4" x14ac:dyDescent="0.25">
      <c r="B2612">
        <v>399.49</v>
      </c>
      <c r="C2612">
        <f t="shared" si="40"/>
        <v>672.49</v>
      </c>
      <c r="D2612">
        <v>0.45200000000000001</v>
      </c>
    </row>
    <row r="2613" spans="2:4" x14ac:dyDescent="0.25">
      <c r="B2613">
        <v>399.5</v>
      </c>
      <c r="C2613">
        <f t="shared" si="40"/>
        <v>672.5</v>
      </c>
      <c r="D2613">
        <v>0.45200000000000001</v>
      </c>
    </row>
    <row r="2614" spans="2:4" x14ac:dyDescent="0.25">
      <c r="B2614">
        <v>399.51</v>
      </c>
      <c r="C2614">
        <f t="shared" si="40"/>
        <v>672.51</v>
      </c>
      <c r="D2614">
        <v>0.45200000000000001</v>
      </c>
    </row>
    <row r="2615" spans="2:4" x14ac:dyDescent="0.25">
      <c r="B2615">
        <v>399.51</v>
      </c>
      <c r="C2615">
        <f t="shared" si="40"/>
        <v>672.51</v>
      </c>
      <c r="D2615">
        <v>0.45200000000000001</v>
      </c>
    </row>
    <row r="2616" spans="2:4" x14ac:dyDescent="0.25">
      <c r="B2616">
        <v>399.52</v>
      </c>
      <c r="C2616">
        <f t="shared" si="40"/>
        <v>672.52</v>
      </c>
      <c r="D2616">
        <v>0.45100000000000001</v>
      </c>
    </row>
    <row r="2617" spans="2:4" x14ac:dyDescent="0.25">
      <c r="B2617">
        <v>399.53</v>
      </c>
      <c r="C2617">
        <f t="shared" si="40"/>
        <v>672.53</v>
      </c>
      <c r="D2617">
        <v>0.45100000000000001</v>
      </c>
    </row>
    <row r="2618" spans="2:4" x14ac:dyDescent="0.25">
      <c r="B2618">
        <v>399.54</v>
      </c>
      <c r="C2618">
        <f t="shared" si="40"/>
        <v>672.54</v>
      </c>
      <c r="D2618">
        <v>0.45100000000000001</v>
      </c>
    </row>
    <row r="2619" spans="2:4" x14ac:dyDescent="0.25">
      <c r="B2619">
        <v>399.55</v>
      </c>
      <c r="C2619">
        <f t="shared" si="40"/>
        <v>672.55</v>
      </c>
      <c r="D2619">
        <v>0.45100000000000001</v>
      </c>
    </row>
    <row r="2620" spans="2:4" x14ac:dyDescent="0.25">
      <c r="B2620">
        <v>399.56</v>
      </c>
      <c r="C2620">
        <f t="shared" si="40"/>
        <v>672.56</v>
      </c>
      <c r="D2620">
        <v>0.45100000000000001</v>
      </c>
    </row>
    <row r="2621" spans="2:4" x14ac:dyDescent="0.25">
      <c r="B2621">
        <v>399.56</v>
      </c>
      <c r="C2621">
        <f t="shared" si="40"/>
        <v>672.56</v>
      </c>
      <c r="D2621">
        <v>0.45100000000000001</v>
      </c>
    </row>
    <row r="2622" spans="2:4" x14ac:dyDescent="0.25">
      <c r="B2622">
        <v>399.57</v>
      </c>
      <c r="C2622">
        <f t="shared" si="40"/>
        <v>672.56999999999994</v>
      </c>
      <c r="D2622">
        <v>0.45100000000000001</v>
      </c>
    </row>
    <row r="2623" spans="2:4" x14ac:dyDescent="0.25">
      <c r="B2623">
        <v>399.58</v>
      </c>
      <c r="C2623">
        <f t="shared" si="40"/>
        <v>672.57999999999993</v>
      </c>
      <c r="D2623">
        <v>0.45100000000000001</v>
      </c>
    </row>
    <row r="2624" spans="2:4" x14ac:dyDescent="0.25">
      <c r="B2624">
        <v>399.59</v>
      </c>
      <c r="C2624">
        <f t="shared" si="40"/>
        <v>672.58999999999992</v>
      </c>
      <c r="D2624">
        <v>0.45100000000000001</v>
      </c>
    </row>
    <row r="2625" spans="2:4" x14ac:dyDescent="0.25">
      <c r="B2625">
        <v>399.6</v>
      </c>
      <c r="C2625">
        <f t="shared" si="40"/>
        <v>672.6</v>
      </c>
      <c r="D2625">
        <v>0.45100000000000001</v>
      </c>
    </row>
    <row r="2626" spans="2:4" x14ac:dyDescent="0.25">
      <c r="B2626">
        <v>399.6</v>
      </c>
      <c r="C2626">
        <f t="shared" si="40"/>
        <v>672.6</v>
      </c>
      <c r="D2626">
        <v>0.45100000000000001</v>
      </c>
    </row>
    <row r="2627" spans="2:4" x14ac:dyDescent="0.25">
      <c r="B2627">
        <v>399.61</v>
      </c>
      <c r="C2627">
        <f t="shared" si="40"/>
        <v>672.61</v>
      </c>
      <c r="D2627">
        <v>0.45100000000000001</v>
      </c>
    </row>
    <row r="2628" spans="2:4" x14ac:dyDescent="0.25">
      <c r="B2628">
        <v>399.62</v>
      </c>
      <c r="C2628">
        <f t="shared" ref="C2628:C2691" si="41">B2628+273</f>
        <v>672.62</v>
      </c>
      <c r="D2628">
        <v>0.45100000000000001</v>
      </c>
    </row>
    <row r="2629" spans="2:4" x14ac:dyDescent="0.25">
      <c r="B2629">
        <v>399.63</v>
      </c>
      <c r="C2629">
        <f t="shared" si="41"/>
        <v>672.63</v>
      </c>
      <c r="D2629">
        <v>0.45100000000000001</v>
      </c>
    </row>
    <row r="2630" spans="2:4" x14ac:dyDescent="0.25">
      <c r="B2630">
        <v>399.64</v>
      </c>
      <c r="C2630">
        <f t="shared" si="41"/>
        <v>672.64</v>
      </c>
      <c r="D2630">
        <v>0.45100000000000001</v>
      </c>
    </row>
    <row r="2631" spans="2:4" x14ac:dyDescent="0.25">
      <c r="B2631">
        <v>399.65</v>
      </c>
      <c r="C2631">
        <f t="shared" si="41"/>
        <v>672.65</v>
      </c>
      <c r="D2631">
        <v>0.45100000000000001</v>
      </c>
    </row>
    <row r="2632" spans="2:4" x14ac:dyDescent="0.25">
      <c r="B2632">
        <v>399.65</v>
      </c>
      <c r="C2632">
        <f t="shared" si="41"/>
        <v>672.65</v>
      </c>
      <c r="D2632">
        <v>0.45100000000000001</v>
      </c>
    </row>
    <row r="2633" spans="2:4" x14ac:dyDescent="0.25">
      <c r="B2633">
        <v>399.66</v>
      </c>
      <c r="C2633">
        <f t="shared" si="41"/>
        <v>672.66000000000008</v>
      </c>
      <c r="D2633">
        <v>0.45100000000000001</v>
      </c>
    </row>
    <row r="2634" spans="2:4" x14ac:dyDescent="0.25">
      <c r="B2634">
        <v>399.67</v>
      </c>
      <c r="C2634">
        <f t="shared" si="41"/>
        <v>672.67000000000007</v>
      </c>
      <c r="D2634">
        <v>0.45100000000000001</v>
      </c>
    </row>
    <row r="2635" spans="2:4" x14ac:dyDescent="0.25">
      <c r="B2635">
        <v>399.68</v>
      </c>
      <c r="C2635">
        <f t="shared" si="41"/>
        <v>672.68000000000006</v>
      </c>
      <c r="D2635">
        <v>0.45100000000000001</v>
      </c>
    </row>
    <row r="2636" spans="2:4" x14ac:dyDescent="0.25">
      <c r="B2636">
        <v>399.69</v>
      </c>
      <c r="C2636">
        <f t="shared" si="41"/>
        <v>672.69</v>
      </c>
      <c r="D2636">
        <v>0.45100000000000001</v>
      </c>
    </row>
    <row r="2637" spans="2:4" x14ac:dyDescent="0.25">
      <c r="B2637">
        <v>399.7</v>
      </c>
      <c r="C2637">
        <f t="shared" si="41"/>
        <v>672.7</v>
      </c>
      <c r="D2637">
        <v>0.45100000000000001</v>
      </c>
    </row>
    <row r="2638" spans="2:4" x14ac:dyDescent="0.25">
      <c r="B2638">
        <v>399.7</v>
      </c>
      <c r="C2638">
        <f t="shared" si="41"/>
        <v>672.7</v>
      </c>
      <c r="D2638">
        <v>0.45100000000000001</v>
      </c>
    </row>
    <row r="2639" spans="2:4" x14ac:dyDescent="0.25">
      <c r="B2639">
        <v>399.71</v>
      </c>
      <c r="C2639">
        <f t="shared" si="41"/>
        <v>672.71</v>
      </c>
      <c r="D2639">
        <v>0.45100000000000001</v>
      </c>
    </row>
    <row r="2640" spans="2:4" x14ac:dyDescent="0.25">
      <c r="B2640">
        <v>399.72</v>
      </c>
      <c r="C2640">
        <f t="shared" si="41"/>
        <v>672.72</v>
      </c>
      <c r="D2640">
        <v>0.45100000000000001</v>
      </c>
    </row>
    <row r="2641" spans="2:4" x14ac:dyDescent="0.25">
      <c r="B2641">
        <v>399.73</v>
      </c>
      <c r="C2641">
        <f t="shared" si="41"/>
        <v>672.73</v>
      </c>
      <c r="D2641">
        <v>0.45100000000000001</v>
      </c>
    </row>
    <row r="2642" spans="2:4" x14ac:dyDescent="0.25">
      <c r="B2642">
        <v>399.74</v>
      </c>
      <c r="C2642">
        <f t="shared" si="41"/>
        <v>672.74</v>
      </c>
      <c r="D2642">
        <v>0.45100000000000001</v>
      </c>
    </row>
    <row r="2643" spans="2:4" x14ac:dyDescent="0.25">
      <c r="B2643">
        <v>399.75</v>
      </c>
      <c r="C2643">
        <f t="shared" si="41"/>
        <v>672.75</v>
      </c>
      <c r="D2643">
        <v>0.45100000000000001</v>
      </c>
    </row>
    <row r="2644" spans="2:4" x14ac:dyDescent="0.25">
      <c r="B2644">
        <v>399.75</v>
      </c>
      <c r="C2644">
        <f t="shared" si="41"/>
        <v>672.75</v>
      </c>
      <c r="D2644">
        <v>0.45100000000000001</v>
      </c>
    </row>
    <row r="2645" spans="2:4" x14ac:dyDescent="0.25">
      <c r="B2645">
        <v>399.76</v>
      </c>
      <c r="C2645">
        <f t="shared" si="41"/>
        <v>672.76</v>
      </c>
      <c r="D2645">
        <v>0.45100000000000001</v>
      </c>
    </row>
    <row r="2646" spans="2:4" x14ac:dyDescent="0.25">
      <c r="B2646">
        <v>399.77</v>
      </c>
      <c r="C2646">
        <f t="shared" si="41"/>
        <v>672.77</v>
      </c>
      <c r="D2646">
        <v>0.45100000000000001</v>
      </c>
    </row>
    <row r="2647" spans="2:4" x14ac:dyDescent="0.25">
      <c r="B2647">
        <v>399.78</v>
      </c>
      <c r="C2647">
        <f t="shared" si="41"/>
        <v>672.78</v>
      </c>
      <c r="D2647">
        <v>0.45100000000000001</v>
      </c>
    </row>
    <row r="2648" spans="2:4" x14ac:dyDescent="0.25">
      <c r="B2648">
        <v>399.79</v>
      </c>
      <c r="C2648">
        <f t="shared" si="41"/>
        <v>672.79</v>
      </c>
      <c r="D2648">
        <v>0.45100000000000001</v>
      </c>
    </row>
    <row r="2649" spans="2:4" x14ac:dyDescent="0.25">
      <c r="B2649">
        <v>399.8</v>
      </c>
      <c r="C2649">
        <f t="shared" si="41"/>
        <v>672.8</v>
      </c>
      <c r="D2649">
        <v>0.45100000000000001</v>
      </c>
    </row>
    <row r="2650" spans="2:4" x14ac:dyDescent="0.25">
      <c r="B2650">
        <v>399.8</v>
      </c>
      <c r="C2650">
        <f t="shared" si="41"/>
        <v>672.8</v>
      </c>
      <c r="D2650">
        <v>0.45100000000000001</v>
      </c>
    </row>
    <row r="2651" spans="2:4" x14ac:dyDescent="0.25">
      <c r="B2651">
        <v>399.81</v>
      </c>
      <c r="C2651">
        <f t="shared" si="41"/>
        <v>672.81</v>
      </c>
      <c r="D2651">
        <v>0.45100000000000001</v>
      </c>
    </row>
    <row r="2652" spans="2:4" x14ac:dyDescent="0.25">
      <c r="B2652">
        <v>399.82</v>
      </c>
      <c r="C2652">
        <f t="shared" si="41"/>
        <v>672.81999999999994</v>
      </c>
      <c r="D2652">
        <v>0.45100000000000001</v>
      </c>
    </row>
    <row r="2653" spans="2:4" x14ac:dyDescent="0.25">
      <c r="B2653">
        <v>399.83</v>
      </c>
      <c r="C2653">
        <f t="shared" si="41"/>
        <v>672.82999999999993</v>
      </c>
      <c r="D2653">
        <v>0.45100000000000001</v>
      </c>
    </row>
    <row r="2654" spans="2:4" x14ac:dyDescent="0.25">
      <c r="B2654">
        <v>399.84</v>
      </c>
      <c r="C2654">
        <f t="shared" si="41"/>
        <v>672.83999999999992</v>
      </c>
      <c r="D2654">
        <v>0.45100000000000001</v>
      </c>
    </row>
    <row r="2655" spans="2:4" x14ac:dyDescent="0.25">
      <c r="B2655">
        <v>399.85</v>
      </c>
      <c r="C2655">
        <f t="shared" si="41"/>
        <v>672.85</v>
      </c>
      <c r="D2655">
        <v>0.45100000000000001</v>
      </c>
    </row>
    <row r="2656" spans="2:4" x14ac:dyDescent="0.25">
      <c r="B2656">
        <v>399.85</v>
      </c>
      <c r="C2656">
        <f t="shared" si="41"/>
        <v>672.85</v>
      </c>
      <c r="D2656">
        <v>0.45100000000000001</v>
      </c>
    </row>
    <row r="2657" spans="2:4" x14ac:dyDescent="0.25">
      <c r="B2657">
        <v>399.86</v>
      </c>
      <c r="C2657">
        <f t="shared" si="41"/>
        <v>672.86</v>
      </c>
      <c r="D2657">
        <v>0.45100000000000001</v>
      </c>
    </row>
    <row r="2658" spans="2:4" x14ac:dyDescent="0.25">
      <c r="B2658">
        <v>399.87</v>
      </c>
      <c r="C2658">
        <f t="shared" si="41"/>
        <v>672.87</v>
      </c>
      <c r="D2658">
        <v>0.45100000000000001</v>
      </c>
    </row>
    <row r="2659" spans="2:4" x14ac:dyDescent="0.25">
      <c r="B2659">
        <v>399.88</v>
      </c>
      <c r="C2659">
        <f t="shared" si="41"/>
        <v>672.88</v>
      </c>
      <c r="D2659">
        <v>0.45100000000000001</v>
      </c>
    </row>
    <row r="2660" spans="2:4" x14ac:dyDescent="0.25">
      <c r="B2660">
        <v>399.89</v>
      </c>
      <c r="C2660">
        <f t="shared" si="41"/>
        <v>672.89</v>
      </c>
      <c r="D2660">
        <v>0.45100000000000001</v>
      </c>
    </row>
    <row r="2661" spans="2:4" x14ac:dyDescent="0.25">
      <c r="B2661">
        <v>399.9</v>
      </c>
      <c r="C2661">
        <f t="shared" si="41"/>
        <v>672.9</v>
      </c>
      <c r="D2661">
        <v>0.45100000000000001</v>
      </c>
    </row>
    <row r="2662" spans="2:4" x14ac:dyDescent="0.25">
      <c r="B2662">
        <v>399.9</v>
      </c>
      <c r="C2662">
        <f t="shared" si="41"/>
        <v>672.9</v>
      </c>
      <c r="D2662">
        <v>0.45100000000000001</v>
      </c>
    </row>
    <row r="2663" spans="2:4" x14ac:dyDescent="0.25">
      <c r="B2663">
        <v>399.91</v>
      </c>
      <c r="C2663">
        <f t="shared" si="41"/>
        <v>672.91000000000008</v>
      </c>
      <c r="D2663">
        <v>0.45100000000000001</v>
      </c>
    </row>
    <row r="2664" spans="2:4" x14ac:dyDescent="0.25">
      <c r="B2664">
        <v>399.92</v>
      </c>
      <c r="C2664">
        <f t="shared" si="41"/>
        <v>672.92000000000007</v>
      </c>
      <c r="D2664">
        <v>0.45100000000000001</v>
      </c>
    </row>
    <row r="2665" spans="2:4" x14ac:dyDescent="0.25">
      <c r="B2665">
        <v>399.93</v>
      </c>
      <c r="C2665">
        <f t="shared" si="41"/>
        <v>672.93000000000006</v>
      </c>
      <c r="D2665">
        <v>0.45100000000000001</v>
      </c>
    </row>
    <row r="2666" spans="2:4" x14ac:dyDescent="0.25">
      <c r="B2666">
        <v>399.94</v>
      </c>
      <c r="C2666">
        <f t="shared" si="41"/>
        <v>672.94</v>
      </c>
      <c r="D2666">
        <v>0.45100000000000001</v>
      </c>
    </row>
    <row r="2667" spans="2:4" x14ac:dyDescent="0.25">
      <c r="B2667">
        <v>399.95</v>
      </c>
      <c r="C2667">
        <f t="shared" si="41"/>
        <v>672.95</v>
      </c>
      <c r="D2667">
        <v>0.45100000000000001</v>
      </c>
    </row>
    <row r="2668" spans="2:4" x14ac:dyDescent="0.25">
      <c r="B2668">
        <v>399.96</v>
      </c>
      <c r="C2668">
        <f t="shared" si="41"/>
        <v>672.96</v>
      </c>
      <c r="D2668">
        <v>0.45100000000000001</v>
      </c>
    </row>
    <row r="2669" spans="2:4" x14ac:dyDescent="0.25">
      <c r="B2669">
        <v>399.96</v>
      </c>
      <c r="C2669">
        <f t="shared" si="41"/>
        <v>672.96</v>
      </c>
      <c r="D2669">
        <v>0.45100000000000001</v>
      </c>
    </row>
    <row r="2670" spans="2:4" x14ac:dyDescent="0.25">
      <c r="B2670">
        <v>399.97</v>
      </c>
      <c r="C2670">
        <f t="shared" si="41"/>
        <v>672.97</v>
      </c>
      <c r="D2670">
        <v>0.45100000000000001</v>
      </c>
    </row>
    <row r="2671" spans="2:4" x14ac:dyDescent="0.25">
      <c r="B2671">
        <v>399.98</v>
      </c>
      <c r="C2671">
        <f t="shared" si="41"/>
        <v>672.98</v>
      </c>
      <c r="D2671">
        <v>0.45100000000000001</v>
      </c>
    </row>
    <row r="2672" spans="2:4" x14ac:dyDescent="0.25">
      <c r="B2672">
        <v>399.99</v>
      </c>
      <c r="C2672">
        <f t="shared" si="41"/>
        <v>672.99</v>
      </c>
      <c r="D2672">
        <v>0.45100000000000001</v>
      </c>
    </row>
    <row r="2673" spans="2:4" x14ac:dyDescent="0.25">
      <c r="B2673">
        <v>400</v>
      </c>
      <c r="C2673">
        <f t="shared" si="41"/>
        <v>673</v>
      </c>
      <c r="D2673">
        <v>0.45100000000000001</v>
      </c>
    </row>
    <row r="2674" spans="2:4" x14ac:dyDescent="0.25">
      <c r="B2674">
        <v>400</v>
      </c>
      <c r="C2674">
        <f t="shared" si="41"/>
        <v>673</v>
      </c>
      <c r="D2674">
        <v>0.45100000000000001</v>
      </c>
    </row>
    <row r="2675" spans="2:4" x14ac:dyDescent="0.25">
      <c r="B2675">
        <v>400.01</v>
      </c>
      <c r="C2675">
        <f t="shared" si="41"/>
        <v>673.01</v>
      </c>
      <c r="D2675">
        <v>0.45100000000000001</v>
      </c>
    </row>
    <row r="2676" spans="2:4" x14ac:dyDescent="0.25">
      <c r="B2676">
        <v>400.02</v>
      </c>
      <c r="C2676">
        <f t="shared" si="41"/>
        <v>673.02</v>
      </c>
      <c r="D2676">
        <v>0.45100000000000001</v>
      </c>
    </row>
    <row r="2677" spans="2:4" x14ac:dyDescent="0.25">
      <c r="B2677">
        <v>400.03</v>
      </c>
      <c r="C2677">
        <f t="shared" si="41"/>
        <v>673.03</v>
      </c>
      <c r="D2677">
        <v>0.45100000000000001</v>
      </c>
    </row>
    <row r="2678" spans="2:4" x14ac:dyDescent="0.25">
      <c r="B2678">
        <v>400.04</v>
      </c>
      <c r="C2678">
        <f t="shared" si="41"/>
        <v>673.04</v>
      </c>
      <c r="D2678">
        <v>0.45100000000000001</v>
      </c>
    </row>
    <row r="2679" spans="2:4" x14ac:dyDescent="0.25">
      <c r="B2679">
        <v>400.05</v>
      </c>
      <c r="C2679">
        <f t="shared" si="41"/>
        <v>673.05</v>
      </c>
      <c r="D2679">
        <v>0.45100000000000001</v>
      </c>
    </row>
    <row r="2680" spans="2:4" x14ac:dyDescent="0.25">
      <c r="B2680">
        <v>400.05</v>
      </c>
      <c r="C2680">
        <f t="shared" si="41"/>
        <v>673.05</v>
      </c>
      <c r="D2680">
        <v>0.45100000000000001</v>
      </c>
    </row>
    <row r="2681" spans="2:4" x14ac:dyDescent="0.25">
      <c r="B2681">
        <v>400.06</v>
      </c>
      <c r="C2681">
        <f t="shared" si="41"/>
        <v>673.06</v>
      </c>
      <c r="D2681">
        <v>0.45</v>
      </c>
    </row>
    <row r="2682" spans="2:4" x14ac:dyDescent="0.25">
      <c r="B2682">
        <v>400.07</v>
      </c>
      <c r="C2682">
        <f t="shared" si="41"/>
        <v>673.06999999999994</v>
      </c>
      <c r="D2682">
        <v>0.45</v>
      </c>
    </row>
    <row r="2683" spans="2:4" x14ac:dyDescent="0.25">
      <c r="B2683">
        <v>400.08</v>
      </c>
      <c r="C2683">
        <f t="shared" si="41"/>
        <v>673.07999999999993</v>
      </c>
      <c r="D2683">
        <v>0.45</v>
      </c>
    </row>
    <row r="2684" spans="2:4" x14ac:dyDescent="0.25">
      <c r="B2684">
        <v>400.09</v>
      </c>
      <c r="C2684">
        <f t="shared" si="41"/>
        <v>673.08999999999992</v>
      </c>
      <c r="D2684">
        <v>0.45</v>
      </c>
    </row>
    <row r="2685" spans="2:4" x14ac:dyDescent="0.25">
      <c r="B2685">
        <v>400.1</v>
      </c>
      <c r="C2685">
        <f t="shared" si="41"/>
        <v>673.1</v>
      </c>
      <c r="D2685">
        <v>0.45</v>
      </c>
    </row>
    <row r="2686" spans="2:4" x14ac:dyDescent="0.25">
      <c r="B2686">
        <v>400.11</v>
      </c>
      <c r="C2686">
        <f t="shared" si="41"/>
        <v>673.11</v>
      </c>
      <c r="D2686">
        <v>0.45</v>
      </c>
    </row>
    <row r="2687" spans="2:4" x14ac:dyDescent="0.25">
      <c r="B2687">
        <v>400.11</v>
      </c>
      <c r="C2687">
        <f t="shared" si="41"/>
        <v>673.11</v>
      </c>
      <c r="D2687">
        <v>0.45</v>
      </c>
    </row>
    <row r="2688" spans="2:4" x14ac:dyDescent="0.25">
      <c r="B2688">
        <v>400.12</v>
      </c>
      <c r="C2688">
        <f t="shared" si="41"/>
        <v>673.12</v>
      </c>
      <c r="D2688">
        <v>0.45</v>
      </c>
    </row>
    <row r="2689" spans="2:4" x14ac:dyDescent="0.25">
      <c r="B2689">
        <v>400.13</v>
      </c>
      <c r="C2689">
        <f t="shared" si="41"/>
        <v>673.13</v>
      </c>
      <c r="D2689">
        <v>0.45</v>
      </c>
    </row>
    <row r="2690" spans="2:4" x14ac:dyDescent="0.25">
      <c r="B2690">
        <v>400.14</v>
      </c>
      <c r="C2690">
        <f t="shared" si="41"/>
        <v>673.14</v>
      </c>
      <c r="D2690">
        <v>0.45</v>
      </c>
    </row>
    <row r="2691" spans="2:4" x14ac:dyDescent="0.25">
      <c r="B2691">
        <v>400.15</v>
      </c>
      <c r="C2691">
        <f t="shared" si="41"/>
        <v>673.15</v>
      </c>
      <c r="D2691">
        <v>0.45</v>
      </c>
    </row>
    <row r="2692" spans="2:4" x14ac:dyDescent="0.25">
      <c r="B2692">
        <v>400.15</v>
      </c>
      <c r="C2692">
        <f t="shared" ref="C2692:C2755" si="42">B2692+273</f>
        <v>673.15</v>
      </c>
      <c r="D2692">
        <v>0.45</v>
      </c>
    </row>
    <row r="2693" spans="2:4" x14ac:dyDescent="0.25">
      <c r="B2693">
        <v>400.16</v>
      </c>
      <c r="C2693">
        <f t="shared" si="42"/>
        <v>673.16000000000008</v>
      </c>
      <c r="D2693">
        <v>0.45</v>
      </c>
    </row>
    <row r="2694" spans="2:4" x14ac:dyDescent="0.25">
      <c r="B2694">
        <v>400.17</v>
      </c>
      <c r="C2694">
        <f t="shared" si="42"/>
        <v>673.17000000000007</v>
      </c>
      <c r="D2694">
        <v>0.45</v>
      </c>
    </row>
    <row r="2695" spans="2:4" x14ac:dyDescent="0.25">
      <c r="B2695">
        <v>400.18</v>
      </c>
      <c r="C2695">
        <f t="shared" si="42"/>
        <v>673.18000000000006</v>
      </c>
      <c r="D2695">
        <v>0.45</v>
      </c>
    </row>
    <row r="2696" spans="2:4" x14ac:dyDescent="0.25">
      <c r="B2696">
        <v>400.19</v>
      </c>
      <c r="C2696">
        <f t="shared" si="42"/>
        <v>673.19</v>
      </c>
      <c r="D2696">
        <v>0.45</v>
      </c>
    </row>
    <row r="2697" spans="2:4" x14ac:dyDescent="0.25">
      <c r="B2697">
        <v>400.2</v>
      </c>
      <c r="C2697">
        <f t="shared" si="42"/>
        <v>673.2</v>
      </c>
      <c r="D2697">
        <v>0.45</v>
      </c>
    </row>
    <row r="2698" spans="2:4" x14ac:dyDescent="0.25">
      <c r="B2698">
        <v>400.2</v>
      </c>
      <c r="C2698">
        <f t="shared" si="42"/>
        <v>673.2</v>
      </c>
      <c r="D2698">
        <v>0.45</v>
      </c>
    </row>
    <row r="2699" spans="2:4" x14ac:dyDescent="0.25">
      <c r="B2699">
        <v>400.21</v>
      </c>
      <c r="C2699">
        <f t="shared" si="42"/>
        <v>673.21</v>
      </c>
      <c r="D2699">
        <v>0.45</v>
      </c>
    </row>
    <row r="2700" spans="2:4" x14ac:dyDescent="0.25">
      <c r="B2700">
        <v>400.22</v>
      </c>
      <c r="C2700">
        <f t="shared" si="42"/>
        <v>673.22</v>
      </c>
      <c r="D2700">
        <v>0.45</v>
      </c>
    </row>
    <row r="2701" spans="2:4" x14ac:dyDescent="0.25">
      <c r="B2701">
        <v>400.23</v>
      </c>
      <c r="C2701">
        <f t="shared" si="42"/>
        <v>673.23</v>
      </c>
      <c r="D2701">
        <v>0.45</v>
      </c>
    </row>
    <row r="2702" spans="2:4" x14ac:dyDescent="0.25">
      <c r="B2702">
        <v>400.24</v>
      </c>
      <c r="C2702">
        <f t="shared" si="42"/>
        <v>673.24</v>
      </c>
      <c r="D2702">
        <v>0.45</v>
      </c>
    </row>
    <row r="2703" spans="2:4" x14ac:dyDescent="0.25">
      <c r="B2703">
        <v>400.25</v>
      </c>
      <c r="C2703">
        <f t="shared" si="42"/>
        <v>673.25</v>
      </c>
      <c r="D2703">
        <v>0.45</v>
      </c>
    </row>
    <row r="2704" spans="2:4" x14ac:dyDescent="0.25">
      <c r="B2704">
        <v>400.25</v>
      </c>
      <c r="C2704">
        <f t="shared" si="42"/>
        <v>673.25</v>
      </c>
      <c r="D2704">
        <v>0.45</v>
      </c>
    </row>
    <row r="2705" spans="2:4" x14ac:dyDescent="0.25">
      <c r="B2705">
        <v>400.26</v>
      </c>
      <c r="C2705">
        <f t="shared" si="42"/>
        <v>673.26</v>
      </c>
      <c r="D2705">
        <v>0.45</v>
      </c>
    </row>
    <row r="2706" spans="2:4" x14ac:dyDescent="0.25">
      <c r="B2706">
        <v>400.27</v>
      </c>
      <c r="C2706">
        <f t="shared" si="42"/>
        <v>673.27</v>
      </c>
      <c r="D2706">
        <v>0.45</v>
      </c>
    </row>
    <row r="2707" spans="2:4" x14ac:dyDescent="0.25">
      <c r="B2707">
        <v>400.28</v>
      </c>
      <c r="C2707">
        <f t="shared" si="42"/>
        <v>673.28</v>
      </c>
      <c r="D2707">
        <v>0.45</v>
      </c>
    </row>
    <row r="2708" spans="2:4" x14ac:dyDescent="0.25">
      <c r="B2708">
        <v>400.29</v>
      </c>
      <c r="C2708">
        <f t="shared" si="42"/>
        <v>673.29</v>
      </c>
      <c r="D2708">
        <v>0.45</v>
      </c>
    </row>
    <row r="2709" spans="2:4" x14ac:dyDescent="0.25">
      <c r="B2709">
        <v>400.3</v>
      </c>
      <c r="C2709">
        <f t="shared" si="42"/>
        <v>673.3</v>
      </c>
      <c r="D2709">
        <v>0.45</v>
      </c>
    </row>
    <row r="2710" spans="2:4" x14ac:dyDescent="0.25">
      <c r="B2710">
        <v>400.3</v>
      </c>
      <c r="C2710">
        <f t="shared" si="42"/>
        <v>673.3</v>
      </c>
      <c r="D2710">
        <v>0.45</v>
      </c>
    </row>
    <row r="2711" spans="2:4" x14ac:dyDescent="0.25">
      <c r="B2711">
        <v>400.31</v>
      </c>
      <c r="C2711">
        <f t="shared" si="42"/>
        <v>673.31</v>
      </c>
      <c r="D2711">
        <v>0.45</v>
      </c>
    </row>
    <row r="2712" spans="2:4" x14ac:dyDescent="0.25">
      <c r="B2712">
        <v>400.32</v>
      </c>
      <c r="C2712">
        <f t="shared" si="42"/>
        <v>673.31999999999994</v>
      </c>
      <c r="D2712">
        <v>0.45</v>
      </c>
    </row>
    <row r="2713" spans="2:4" x14ac:dyDescent="0.25">
      <c r="B2713">
        <v>400.33</v>
      </c>
      <c r="C2713">
        <f t="shared" si="42"/>
        <v>673.32999999999993</v>
      </c>
      <c r="D2713">
        <v>0.45</v>
      </c>
    </row>
    <row r="2714" spans="2:4" x14ac:dyDescent="0.25">
      <c r="B2714">
        <v>400.34</v>
      </c>
      <c r="C2714">
        <f t="shared" si="42"/>
        <v>673.33999999999992</v>
      </c>
      <c r="D2714">
        <v>0.45</v>
      </c>
    </row>
    <row r="2715" spans="2:4" x14ac:dyDescent="0.25">
      <c r="B2715">
        <v>400.35</v>
      </c>
      <c r="C2715">
        <f t="shared" si="42"/>
        <v>673.35</v>
      </c>
      <c r="D2715">
        <v>0.45</v>
      </c>
    </row>
    <row r="2716" spans="2:4" x14ac:dyDescent="0.25">
      <c r="B2716">
        <v>400.36</v>
      </c>
      <c r="C2716">
        <f t="shared" si="42"/>
        <v>673.36</v>
      </c>
      <c r="D2716">
        <v>0.45</v>
      </c>
    </row>
    <row r="2717" spans="2:4" x14ac:dyDescent="0.25">
      <c r="B2717">
        <v>400.36</v>
      </c>
      <c r="C2717">
        <f t="shared" si="42"/>
        <v>673.36</v>
      </c>
      <c r="D2717">
        <v>0.45</v>
      </c>
    </row>
    <row r="2718" spans="2:4" x14ac:dyDescent="0.25">
      <c r="B2718">
        <v>400.37</v>
      </c>
      <c r="C2718">
        <f t="shared" si="42"/>
        <v>673.37</v>
      </c>
      <c r="D2718">
        <v>0.45</v>
      </c>
    </row>
    <row r="2719" spans="2:4" x14ac:dyDescent="0.25">
      <c r="B2719">
        <v>400.38</v>
      </c>
      <c r="C2719">
        <f t="shared" si="42"/>
        <v>673.38</v>
      </c>
      <c r="D2719">
        <v>0.45</v>
      </c>
    </row>
    <row r="2720" spans="2:4" x14ac:dyDescent="0.25">
      <c r="B2720">
        <v>400.39</v>
      </c>
      <c r="C2720">
        <f t="shared" si="42"/>
        <v>673.39</v>
      </c>
      <c r="D2720">
        <v>0.45</v>
      </c>
    </row>
    <row r="2721" spans="2:4" x14ac:dyDescent="0.25">
      <c r="B2721">
        <v>400.4</v>
      </c>
      <c r="C2721">
        <f t="shared" si="42"/>
        <v>673.4</v>
      </c>
      <c r="D2721">
        <v>0.45</v>
      </c>
    </row>
    <row r="2722" spans="2:4" x14ac:dyDescent="0.25">
      <c r="B2722">
        <v>400.41</v>
      </c>
      <c r="C2722">
        <f t="shared" si="42"/>
        <v>673.41000000000008</v>
      </c>
      <c r="D2722">
        <v>0.45</v>
      </c>
    </row>
    <row r="2723" spans="2:4" x14ac:dyDescent="0.25">
      <c r="B2723">
        <v>400.41</v>
      </c>
      <c r="C2723">
        <f t="shared" si="42"/>
        <v>673.41000000000008</v>
      </c>
      <c r="D2723">
        <v>0.45</v>
      </c>
    </row>
    <row r="2724" spans="2:4" x14ac:dyDescent="0.25">
      <c r="B2724">
        <v>400.42</v>
      </c>
      <c r="C2724">
        <f t="shared" si="42"/>
        <v>673.42000000000007</v>
      </c>
      <c r="D2724">
        <v>0.45</v>
      </c>
    </row>
    <row r="2725" spans="2:4" x14ac:dyDescent="0.25">
      <c r="B2725">
        <v>400.43</v>
      </c>
      <c r="C2725">
        <f t="shared" si="42"/>
        <v>673.43000000000006</v>
      </c>
      <c r="D2725">
        <v>0.45</v>
      </c>
    </row>
    <row r="2726" spans="2:4" x14ac:dyDescent="0.25">
      <c r="B2726">
        <v>400.44</v>
      </c>
      <c r="C2726">
        <f t="shared" si="42"/>
        <v>673.44</v>
      </c>
      <c r="D2726">
        <v>0.45</v>
      </c>
    </row>
    <row r="2727" spans="2:4" x14ac:dyDescent="0.25">
      <c r="B2727">
        <v>400.45</v>
      </c>
      <c r="C2727">
        <f t="shared" si="42"/>
        <v>673.45</v>
      </c>
      <c r="D2727">
        <v>0.45</v>
      </c>
    </row>
    <row r="2728" spans="2:4" x14ac:dyDescent="0.25">
      <c r="B2728">
        <v>400.46</v>
      </c>
      <c r="C2728">
        <f t="shared" si="42"/>
        <v>673.46</v>
      </c>
      <c r="D2728">
        <v>0.45</v>
      </c>
    </row>
    <row r="2729" spans="2:4" x14ac:dyDescent="0.25">
      <c r="B2729">
        <v>400.46</v>
      </c>
      <c r="C2729">
        <f t="shared" si="42"/>
        <v>673.46</v>
      </c>
      <c r="D2729">
        <v>0.45</v>
      </c>
    </row>
    <row r="2730" spans="2:4" x14ac:dyDescent="0.25">
      <c r="B2730">
        <v>400.47</v>
      </c>
      <c r="C2730">
        <f t="shared" si="42"/>
        <v>673.47</v>
      </c>
      <c r="D2730">
        <v>0.45</v>
      </c>
    </row>
    <row r="2731" spans="2:4" x14ac:dyDescent="0.25">
      <c r="B2731">
        <v>400.48</v>
      </c>
      <c r="C2731">
        <f t="shared" si="42"/>
        <v>673.48</v>
      </c>
      <c r="D2731">
        <v>0.45</v>
      </c>
    </row>
    <row r="2732" spans="2:4" x14ac:dyDescent="0.25">
      <c r="B2732">
        <v>400.49</v>
      </c>
      <c r="C2732">
        <f t="shared" si="42"/>
        <v>673.49</v>
      </c>
      <c r="D2732">
        <v>0.45</v>
      </c>
    </row>
    <row r="2733" spans="2:4" x14ac:dyDescent="0.25">
      <c r="B2733">
        <v>400.5</v>
      </c>
      <c r="C2733">
        <f t="shared" si="42"/>
        <v>673.5</v>
      </c>
      <c r="D2733">
        <v>0.45</v>
      </c>
    </row>
    <row r="2734" spans="2:4" x14ac:dyDescent="0.25">
      <c r="B2734">
        <v>400.5</v>
      </c>
      <c r="C2734">
        <f t="shared" si="42"/>
        <v>673.5</v>
      </c>
      <c r="D2734">
        <v>0.45</v>
      </c>
    </row>
    <row r="2735" spans="2:4" x14ac:dyDescent="0.25">
      <c r="B2735">
        <v>400.51</v>
      </c>
      <c r="C2735">
        <f t="shared" si="42"/>
        <v>673.51</v>
      </c>
      <c r="D2735">
        <v>0.45</v>
      </c>
    </row>
    <row r="2736" spans="2:4" x14ac:dyDescent="0.25">
      <c r="B2736">
        <v>400.52</v>
      </c>
      <c r="C2736">
        <f t="shared" si="42"/>
        <v>673.52</v>
      </c>
      <c r="D2736">
        <v>0.45</v>
      </c>
    </row>
    <row r="2737" spans="2:4" x14ac:dyDescent="0.25">
      <c r="B2737">
        <v>400.53</v>
      </c>
      <c r="C2737">
        <f t="shared" si="42"/>
        <v>673.53</v>
      </c>
      <c r="D2737">
        <v>0.45</v>
      </c>
    </row>
    <row r="2738" spans="2:4" x14ac:dyDescent="0.25">
      <c r="B2738">
        <v>400.54</v>
      </c>
      <c r="C2738">
        <f t="shared" si="42"/>
        <v>673.54</v>
      </c>
      <c r="D2738">
        <v>0.45</v>
      </c>
    </row>
    <row r="2739" spans="2:4" x14ac:dyDescent="0.25">
      <c r="B2739">
        <v>400.55</v>
      </c>
      <c r="C2739">
        <f t="shared" si="42"/>
        <v>673.55</v>
      </c>
      <c r="D2739">
        <v>0.45</v>
      </c>
    </row>
    <row r="2740" spans="2:4" x14ac:dyDescent="0.25">
      <c r="B2740">
        <v>400.55</v>
      </c>
      <c r="C2740">
        <f t="shared" si="42"/>
        <v>673.55</v>
      </c>
      <c r="D2740">
        <v>0.45</v>
      </c>
    </row>
    <row r="2741" spans="2:4" x14ac:dyDescent="0.25">
      <c r="B2741">
        <v>400.56</v>
      </c>
      <c r="C2741">
        <f t="shared" si="42"/>
        <v>673.56</v>
      </c>
      <c r="D2741">
        <v>0.45</v>
      </c>
    </row>
    <row r="2742" spans="2:4" x14ac:dyDescent="0.25">
      <c r="B2742">
        <v>400.57</v>
      </c>
      <c r="C2742">
        <f t="shared" si="42"/>
        <v>673.56999999999994</v>
      </c>
      <c r="D2742">
        <v>0.45</v>
      </c>
    </row>
    <row r="2743" spans="2:4" x14ac:dyDescent="0.25">
      <c r="B2743">
        <v>400.58</v>
      </c>
      <c r="C2743">
        <f t="shared" si="42"/>
        <v>673.57999999999993</v>
      </c>
      <c r="D2743">
        <v>0.44900000000000001</v>
      </c>
    </row>
    <row r="2744" spans="2:4" x14ac:dyDescent="0.25">
      <c r="B2744">
        <v>400.59</v>
      </c>
      <c r="C2744">
        <f t="shared" si="42"/>
        <v>673.58999999999992</v>
      </c>
      <c r="D2744">
        <v>0.44900000000000001</v>
      </c>
    </row>
    <row r="2745" spans="2:4" x14ac:dyDescent="0.25">
      <c r="B2745">
        <v>400.6</v>
      </c>
      <c r="C2745">
        <f t="shared" si="42"/>
        <v>673.6</v>
      </c>
      <c r="D2745">
        <v>0.44900000000000001</v>
      </c>
    </row>
    <row r="2746" spans="2:4" x14ac:dyDescent="0.25">
      <c r="B2746">
        <v>400.6</v>
      </c>
      <c r="C2746">
        <f t="shared" si="42"/>
        <v>673.6</v>
      </c>
      <c r="D2746">
        <v>0.44900000000000001</v>
      </c>
    </row>
    <row r="2747" spans="2:4" x14ac:dyDescent="0.25">
      <c r="B2747">
        <v>400.61</v>
      </c>
      <c r="C2747">
        <f t="shared" si="42"/>
        <v>673.61</v>
      </c>
      <c r="D2747">
        <v>0.44900000000000001</v>
      </c>
    </row>
    <row r="2748" spans="2:4" x14ac:dyDescent="0.25">
      <c r="B2748">
        <v>400.62</v>
      </c>
      <c r="C2748">
        <f t="shared" si="42"/>
        <v>673.62</v>
      </c>
      <c r="D2748">
        <v>0.44900000000000001</v>
      </c>
    </row>
    <row r="2749" spans="2:4" x14ac:dyDescent="0.25">
      <c r="B2749">
        <v>400.63</v>
      </c>
      <c r="C2749">
        <f t="shared" si="42"/>
        <v>673.63</v>
      </c>
      <c r="D2749">
        <v>0.44900000000000001</v>
      </c>
    </row>
    <row r="2750" spans="2:4" x14ac:dyDescent="0.25">
      <c r="B2750">
        <v>400.64</v>
      </c>
      <c r="C2750">
        <f t="shared" si="42"/>
        <v>673.64</v>
      </c>
      <c r="D2750">
        <v>0.44900000000000001</v>
      </c>
    </row>
    <row r="2751" spans="2:4" x14ac:dyDescent="0.25">
      <c r="B2751">
        <v>400.65</v>
      </c>
      <c r="C2751">
        <f t="shared" si="42"/>
        <v>673.65</v>
      </c>
      <c r="D2751">
        <v>0.44900000000000001</v>
      </c>
    </row>
    <row r="2752" spans="2:4" x14ac:dyDescent="0.25">
      <c r="B2752">
        <v>400.65</v>
      </c>
      <c r="C2752">
        <f t="shared" si="42"/>
        <v>673.65</v>
      </c>
      <c r="D2752">
        <v>0.44900000000000001</v>
      </c>
    </row>
    <row r="2753" spans="2:4" x14ac:dyDescent="0.25">
      <c r="B2753">
        <v>400.66</v>
      </c>
      <c r="C2753">
        <f t="shared" si="42"/>
        <v>673.66000000000008</v>
      </c>
      <c r="D2753">
        <v>0.44900000000000001</v>
      </c>
    </row>
    <row r="2754" spans="2:4" x14ac:dyDescent="0.25">
      <c r="B2754">
        <v>400.67</v>
      </c>
      <c r="C2754">
        <f t="shared" si="42"/>
        <v>673.67000000000007</v>
      </c>
      <c r="D2754">
        <v>0.44900000000000001</v>
      </c>
    </row>
    <row r="2755" spans="2:4" x14ac:dyDescent="0.25">
      <c r="B2755">
        <v>400.68</v>
      </c>
      <c r="C2755">
        <f t="shared" si="42"/>
        <v>673.68000000000006</v>
      </c>
      <c r="D2755">
        <v>0.44900000000000001</v>
      </c>
    </row>
    <row r="2756" spans="2:4" x14ac:dyDescent="0.25">
      <c r="B2756">
        <v>400.69</v>
      </c>
      <c r="C2756">
        <f t="shared" ref="C2756:C2819" si="43">B2756+273</f>
        <v>673.69</v>
      </c>
      <c r="D2756">
        <v>0.44900000000000001</v>
      </c>
    </row>
    <row r="2757" spans="2:4" x14ac:dyDescent="0.25">
      <c r="B2757">
        <v>400.7</v>
      </c>
      <c r="C2757">
        <f t="shared" si="43"/>
        <v>673.7</v>
      </c>
      <c r="D2757">
        <v>0.44900000000000001</v>
      </c>
    </row>
    <row r="2758" spans="2:4" x14ac:dyDescent="0.25">
      <c r="B2758">
        <v>400.7</v>
      </c>
      <c r="C2758">
        <f t="shared" si="43"/>
        <v>673.7</v>
      </c>
      <c r="D2758">
        <v>0.44900000000000001</v>
      </c>
    </row>
    <row r="2759" spans="2:4" x14ac:dyDescent="0.25">
      <c r="B2759">
        <v>400.71</v>
      </c>
      <c r="C2759">
        <f t="shared" si="43"/>
        <v>673.71</v>
      </c>
      <c r="D2759">
        <v>0.44900000000000001</v>
      </c>
    </row>
    <row r="2760" spans="2:4" x14ac:dyDescent="0.25">
      <c r="B2760">
        <v>400.72</v>
      </c>
      <c r="C2760">
        <f t="shared" si="43"/>
        <v>673.72</v>
      </c>
      <c r="D2760">
        <v>0.44900000000000001</v>
      </c>
    </row>
    <row r="2761" spans="2:4" x14ac:dyDescent="0.25">
      <c r="B2761">
        <v>400.73</v>
      </c>
      <c r="C2761">
        <f t="shared" si="43"/>
        <v>673.73</v>
      </c>
      <c r="D2761">
        <v>0.44900000000000001</v>
      </c>
    </row>
    <row r="2762" spans="2:4" x14ac:dyDescent="0.25">
      <c r="B2762">
        <v>400.74</v>
      </c>
      <c r="C2762">
        <f t="shared" si="43"/>
        <v>673.74</v>
      </c>
      <c r="D2762">
        <v>0.44900000000000001</v>
      </c>
    </row>
    <row r="2763" spans="2:4" x14ac:dyDescent="0.25">
      <c r="B2763">
        <v>400.75</v>
      </c>
      <c r="C2763">
        <f t="shared" si="43"/>
        <v>673.75</v>
      </c>
      <c r="D2763">
        <v>0.44900000000000001</v>
      </c>
    </row>
    <row r="2764" spans="2:4" x14ac:dyDescent="0.25">
      <c r="B2764">
        <v>400.75</v>
      </c>
      <c r="C2764">
        <f t="shared" si="43"/>
        <v>673.75</v>
      </c>
      <c r="D2764">
        <v>0.44900000000000001</v>
      </c>
    </row>
    <row r="2765" spans="2:4" x14ac:dyDescent="0.25">
      <c r="B2765">
        <v>400.76</v>
      </c>
      <c r="C2765">
        <f t="shared" si="43"/>
        <v>673.76</v>
      </c>
      <c r="D2765">
        <v>0.44900000000000001</v>
      </c>
    </row>
    <row r="2766" spans="2:4" x14ac:dyDescent="0.25">
      <c r="B2766">
        <v>400.77</v>
      </c>
      <c r="C2766">
        <f t="shared" si="43"/>
        <v>673.77</v>
      </c>
      <c r="D2766">
        <v>0.44900000000000001</v>
      </c>
    </row>
    <row r="2767" spans="2:4" x14ac:dyDescent="0.25">
      <c r="B2767">
        <v>400.78</v>
      </c>
      <c r="C2767">
        <f t="shared" si="43"/>
        <v>673.78</v>
      </c>
      <c r="D2767">
        <v>0.44900000000000001</v>
      </c>
    </row>
    <row r="2768" spans="2:4" x14ac:dyDescent="0.25">
      <c r="B2768">
        <v>400.79</v>
      </c>
      <c r="C2768">
        <f t="shared" si="43"/>
        <v>673.79</v>
      </c>
      <c r="D2768">
        <v>0.44900000000000001</v>
      </c>
    </row>
    <row r="2769" spans="2:4" x14ac:dyDescent="0.25">
      <c r="B2769">
        <v>400.8</v>
      </c>
      <c r="C2769">
        <f t="shared" si="43"/>
        <v>673.8</v>
      </c>
      <c r="D2769">
        <v>0.44900000000000001</v>
      </c>
    </row>
    <row r="2770" spans="2:4" x14ac:dyDescent="0.25">
      <c r="B2770">
        <v>400.8</v>
      </c>
      <c r="C2770">
        <f t="shared" si="43"/>
        <v>673.8</v>
      </c>
      <c r="D2770">
        <v>0.44800000000000001</v>
      </c>
    </row>
    <row r="2771" spans="2:4" x14ac:dyDescent="0.25">
      <c r="B2771">
        <v>400.81</v>
      </c>
      <c r="C2771">
        <f t="shared" si="43"/>
        <v>673.81</v>
      </c>
      <c r="D2771">
        <v>0.44800000000000001</v>
      </c>
    </row>
    <row r="2772" spans="2:4" x14ac:dyDescent="0.25">
      <c r="B2772">
        <v>400.82</v>
      </c>
      <c r="C2772">
        <f t="shared" si="43"/>
        <v>673.81999999999994</v>
      </c>
      <c r="D2772">
        <v>0.44800000000000001</v>
      </c>
    </row>
    <row r="2773" spans="2:4" x14ac:dyDescent="0.25">
      <c r="B2773">
        <v>400.83</v>
      </c>
      <c r="C2773">
        <f t="shared" si="43"/>
        <v>673.82999999999993</v>
      </c>
      <c r="D2773">
        <v>0.44800000000000001</v>
      </c>
    </row>
    <row r="2774" spans="2:4" x14ac:dyDescent="0.25">
      <c r="B2774">
        <v>400.84</v>
      </c>
      <c r="C2774">
        <f t="shared" si="43"/>
        <v>673.83999999999992</v>
      </c>
      <c r="D2774">
        <v>0.44800000000000001</v>
      </c>
    </row>
    <row r="2775" spans="2:4" x14ac:dyDescent="0.25">
      <c r="B2775">
        <v>400.85</v>
      </c>
      <c r="C2775">
        <f t="shared" si="43"/>
        <v>673.85</v>
      </c>
      <c r="D2775">
        <v>0.44800000000000001</v>
      </c>
    </row>
    <row r="2776" spans="2:4" x14ac:dyDescent="0.25">
      <c r="B2776">
        <v>400.85</v>
      </c>
      <c r="C2776">
        <f t="shared" si="43"/>
        <v>673.85</v>
      </c>
      <c r="D2776">
        <v>0.44800000000000001</v>
      </c>
    </row>
    <row r="2777" spans="2:4" x14ac:dyDescent="0.25">
      <c r="B2777">
        <v>400.86</v>
      </c>
      <c r="C2777">
        <f t="shared" si="43"/>
        <v>673.86</v>
      </c>
      <c r="D2777">
        <v>0.44800000000000001</v>
      </c>
    </row>
    <row r="2778" spans="2:4" x14ac:dyDescent="0.25">
      <c r="B2778">
        <v>400.87</v>
      </c>
      <c r="C2778">
        <f t="shared" si="43"/>
        <v>673.87</v>
      </c>
      <c r="D2778">
        <v>0.44800000000000001</v>
      </c>
    </row>
    <row r="2779" spans="2:4" x14ac:dyDescent="0.25">
      <c r="B2779">
        <v>400.88</v>
      </c>
      <c r="C2779">
        <f t="shared" si="43"/>
        <v>673.88</v>
      </c>
      <c r="D2779">
        <v>0.44800000000000001</v>
      </c>
    </row>
    <row r="2780" spans="2:4" x14ac:dyDescent="0.25">
      <c r="B2780">
        <v>400.89</v>
      </c>
      <c r="C2780">
        <f t="shared" si="43"/>
        <v>673.89</v>
      </c>
      <c r="D2780">
        <v>0.44800000000000001</v>
      </c>
    </row>
    <row r="2781" spans="2:4" x14ac:dyDescent="0.25">
      <c r="B2781">
        <v>400.89</v>
      </c>
      <c r="C2781">
        <f t="shared" si="43"/>
        <v>673.89</v>
      </c>
      <c r="D2781">
        <v>0.44800000000000001</v>
      </c>
    </row>
    <row r="2782" spans="2:4" x14ac:dyDescent="0.25">
      <c r="B2782">
        <v>400.9</v>
      </c>
      <c r="C2782">
        <f t="shared" si="43"/>
        <v>673.9</v>
      </c>
      <c r="D2782">
        <v>0.44800000000000001</v>
      </c>
    </row>
    <row r="2783" spans="2:4" x14ac:dyDescent="0.25">
      <c r="B2783">
        <v>400.91</v>
      </c>
      <c r="C2783">
        <f t="shared" si="43"/>
        <v>673.91000000000008</v>
      </c>
      <c r="D2783">
        <v>0.44800000000000001</v>
      </c>
    </row>
    <row r="2784" spans="2:4" x14ac:dyDescent="0.25">
      <c r="B2784">
        <v>400.92</v>
      </c>
      <c r="C2784">
        <f t="shared" si="43"/>
        <v>673.92000000000007</v>
      </c>
      <c r="D2784">
        <v>0.44800000000000001</v>
      </c>
    </row>
    <row r="2785" spans="2:4" x14ac:dyDescent="0.25">
      <c r="B2785">
        <v>400.93</v>
      </c>
      <c r="C2785">
        <f t="shared" si="43"/>
        <v>673.93000000000006</v>
      </c>
      <c r="D2785">
        <v>0.44800000000000001</v>
      </c>
    </row>
    <row r="2786" spans="2:4" x14ac:dyDescent="0.25">
      <c r="B2786">
        <v>400.94</v>
      </c>
      <c r="C2786">
        <f t="shared" si="43"/>
        <v>673.94</v>
      </c>
      <c r="D2786">
        <v>0.44800000000000001</v>
      </c>
    </row>
    <row r="2787" spans="2:4" x14ac:dyDescent="0.25">
      <c r="B2787">
        <v>400.95</v>
      </c>
      <c r="C2787">
        <f t="shared" si="43"/>
        <v>673.95</v>
      </c>
      <c r="D2787">
        <v>0.44800000000000001</v>
      </c>
    </row>
    <row r="2788" spans="2:4" x14ac:dyDescent="0.25">
      <c r="B2788">
        <v>400.95</v>
      </c>
      <c r="C2788">
        <f t="shared" si="43"/>
        <v>673.95</v>
      </c>
      <c r="D2788">
        <v>0.44800000000000001</v>
      </c>
    </row>
    <row r="2789" spans="2:4" x14ac:dyDescent="0.25">
      <c r="B2789">
        <v>400.96</v>
      </c>
      <c r="C2789">
        <f t="shared" si="43"/>
        <v>673.96</v>
      </c>
      <c r="D2789">
        <v>0.44800000000000001</v>
      </c>
    </row>
    <row r="2790" spans="2:4" x14ac:dyDescent="0.25">
      <c r="B2790">
        <v>400.97</v>
      </c>
      <c r="C2790">
        <f t="shared" si="43"/>
        <v>673.97</v>
      </c>
      <c r="D2790">
        <v>0.44800000000000001</v>
      </c>
    </row>
    <row r="2791" spans="2:4" x14ac:dyDescent="0.25">
      <c r="B2791">
        <v>400.98</v>
      </c>
      <c r="C2791">
        <f t="shared" si="43"/>
        <v>673.98</v>
      </c>
      <c r="D2791">
        <v>0.44800000000000001</v>
      </c>
    </row>
    <row r="2792" spans="2:4" x14ac:dyDescent="0.25">
      <c r="B2792">
        <v>400.99</v>
      </c>
      <c r="C2792">
        <f t="shared" si="43"/>
        <v>673.99</v>
      </c>
      <c r="D2792">
        <v>0.44800000000000001</v>
      </c>
    </row>
    <row r="2793" spans="2:4" x14ac:dyDescent="0.25">
      <c r="B2793">
        <v>401</v>
      </c>
      <c r="C2793">
        <f t="shared" si="43"/>
        <v>674</v>
      </c>
      <c r="D2793">
        <v>0.44800000000000001</v>
      </c>
    </row>
    <row r="2794" spans="2:4" x14ac:dyDescent="0.25">
      <c r="B2794">
        <v>401</v>
      </c>
      <c r="C2794">
        <f t="shared" si="43"/>
        <v>674</v>
      </c>
      <c r="D2794">
        <v>0.44800000000000001</v>
      </c>
    </row>
    <row r="2795" spans="2:4" x14ac:dyDescent="0.25">
      <c r="B2795">
        <v>401.01</v>
      </c>
      <c r="C2795">
        <f t="shared" si="43"/>
        <v>674.01</v>
      </c>
      <c r="D2795">
        <v>0.44800000000000001</v>
      </c>
    </row>
    <row r="2796" spans="2:4" x14ac:dyDescent="0.25">
      <c r="B2796">
        <v>401.02</v>
      </c>
      <c r="C2796">
        <f t="shared" si="43"/>
        <v>674.02</v>
      </c>
      <c r="D2796">
        <v>0.44800000000000001</v>
      </c>
    </row>
    <row r="2797" spans="2:4" x14ac:dyDescent="0.25">
      <c r="B2797">
        <v>401.03</v>
      </c>
      <c r="C2797">
        <f t="shared" si="43"/>
        <v>674.03</v>
      </c>
      <c r="D2797">
        <v>0.44800000000000001</v>
      </c>
    </row>
    <row r="2798" spans="2:4" x14ac:dyDescent="0.25">
      <c r="B2798">
        <v>401.04</v>
      </c>
      <c r="C2798">
        <f t="shared" si="43"/>
        <v>674.04</v>
      </c>
      <c r="D2798">
        <v>0.44800000000000001</v>
      </c>
    </row>
    <row r="2799" spans="2:4" x14ac:dyDescent="0.25">
      <c r="B2799">
        <v>401.05</v>
      </c>
      <c r="C2799">
        <f t="shared" si="43"/>
        <v>674.05</v>
      </c>
      <c r="D2799">
        <v>0.44800000000000001</v>
      </c>
    </row>
    <row r="2800" spans="2:4" x14ac:dyDescent="0.25">
      <c r="B2800">
        <v>401.05</v>
      </c>
      <c r="C2800">
        <f t="shared" si="43"/>
        <v>674.05</v>
      </c>
      <c r="D2800">
        <v>0.44800000000000001</v>
      </c>
    </row>
    <row r="2801" spans="2:4" x14ac:dyDescent="0.25">
      <c r="B2801">
        <v>401.06</v>
      </c>
      <c r="C2801">
        <f t="shared" si="43"/>
        <v>674.06</v>
      </c>
      <c r="D2801">
        <v>0.44800000000000001</v>
      </c>
    </row>
    <row r="2802" spans="2:4" x14ac:dyDescent="0.25">
      <c r="B2802">
        <v>401.07</v>
      </c>
      <c r="C2802">
        <f t="shared" si="43"/>
        <v>674.06999999999994</v>
      </c>
      <c r="D2802">
        <v>0.44800000000000001</v>
      </c>
    </row>
    <row r="2803" spans="2:4" x14ac:dyDescent="0.25">
      <c r="B2803">
        <v>401.08</v>
      </c>
      <c r="C2803">
        <f t="shared" si="43"/>
        <v>674.07999999999993</v>
      </c>
      <c r="D2803">
        <v>0.44800000000000001</v>
      </c>
    </row>
    <row r="2804" spans="2:4" x14ac:dyDescent="0.25">
      <c r="B2804">
        <v>401.09</v>
      </c>
      <c r="C2804">
        <f t="shared" si="43"/>
        <v>674.08999999999992</v>
      </c>
      <c r="D2804">
        <v>0.44800000000000001</v>
      </c>
    </row>
    <row r="2805" spans="2:4" x14ac:dyDescent="0.25">
      <c r="B2805">
        <v>401.09</v>
      </c>
      <c r="C2805">
        <f t="shared" si="43"/>
        <v>674.08999999999992</v>
      </c>
      <c r="D2805">
        <v>0.44800000000000001</v>
      </c>
    </row>
    <row r="2806" spans="2:4" x14ac:dyDescent="0.25">
      <c r="B2806">
        <v>401.1</v>
      </c>
      <c r="C2806">
        <f t="shared" si="43"/>
        <v>674.1</v>
      </c>
      <c r="D2806">
        <v>0.44800000000000001</v>
      </c>
    </row>
    <row r="2807" spans="2:4" x14ac:dyDescent="0.25">
      <c r="B2807">
        <v>401.11</v>
      </c>
      <c r="C2807">
        <f t="shared" si="43"/>
        <v>674.11</v>
      </c>
      <c r="D2807">
        <v>0.44800000000000001</v>
      </c>
    </row>
    <row r="2808" spans="2:4" x14ac:dyDescent="0.25">
      <c r="B2808">
        <v>401.12</v>
      </c>
      <c r="C2808">
        <f t="shared" si="43"/>
        <v>674.12</v>
      </c>
      <c r="D2808">
        <v>0.44800000000000001</v>
      </c>
    </row>
    <row r="2809" spans="2:4" x14ac:dyDescent="0.25">
      <c r="B2809">
        <v>401.13</v>
      </c>
      <c r="C2809">
        <f t="shared" si="43"/>
        <v>674.13</v>
      </c>
      <c r="D2809">
        <v>0.44800000000000001</v>
      </c>
    </row>
    <row r="2810" spans="2:4" x14ac:dyDescent="0.25">
      <c r="B2810">
        <v>401.14</v>
      </c>
      <c r="C2810">
        <f t="shared" si="43"/>
        <v>674.14</v>
      </c>
      <c r="D2810">
        <v>0.44800000000000001</v>
      </c>
    </row>
    <row r="2811" spans="2:4" x14ac:dyDescent="0.25">
      <c r="B2811">
        <v>401.15</v>
      </c>
      <c r="C2811">
        <f t="shared" si="43"/>
        <v>674.15</v>
      </c>
      <c r="D2811">
        <v>0.44700000000000001</v>
      </c>
    </row>
    <row r="2812" spans="2:4" x14ac:dyDescent="0.25">
      <c r="B2812">
        <v>401.15</v>
      </c>
      <c r="C2812">
        <f t="shared" si="43"/>
        <v>674.15</v>
      </c>
      <c r="D2812">
        <v>0.44700000000000001</v>
      </c>
    </row>
    <row r="2813" spans="2:4" x14ac:dyDescent="0.25">
      <c r="B2813">
        <v>401.16</v>
      </c>
      <c r="C2813">
        <f t="shared" si="43"/>
        <v>674.16000000000008</v>
      </c>
      <c r="D2813">
        <v>0.44700000000000001</v>
      </c>
    </row>
    <row r="2814" spans="2:4" x14ac:dyDescent="0.25">
      <c r="B2814">
        <v>401.17</v>
      </c>
      <c r="C2814">
        <f t="shared" si="43"/>
        <v>674.17000000000007</v>
      </c>
      <c r="D2814">
        <v>0.44700000000000001</v>
      </c>
    </row>
    <row r="2815" spans="2:4" x14ac:dyDescent="0.25">
      <c r="B2815">
        <v>401.18</v>
      </c>
      <c r="C2815">
        <f t="shared" si="43"/>
        <v>674.18000000000006</v>
      </c>
      <c r="D2815">
        <v>0.44700000000000001</v>
      </c>
    </row>
    <row r="2816" spans="2:4" x14ac:dyDescent="0.25">
      <c r="B2816">
        <v>401.19</v>
      </c>
      <c r="C2816">
        <f t="shared" si="43"/>
        <v>674.19</v>
      </c>
      <c r="D2816">
        <v>0.44700000000000001</v>
      </c>
    </row>
    <row r="2817" spans="2:4" x14ac:dyDescent="0.25">
      <c r="B2817">
        <v>401.19</v>
      </c>
      <c r="C2817">
        <f t="shared" si="43"/>
        <v>674.19</v>
      </c>
      <c r="D2817">
        <v>0.44700000000000001</v>
      </c>
    </row>
    <row r="2818" spans="2:4" x14ac:dyDescent="0.25">
      <c r="B2818">
        <v>401.2</v>
      </c>
      <c r="C2818">
        <f t="shared" si="43"/>
        <v>674.2</v>
      </c>
      <c r="D2818">
        <v>0.44700000000000001</v>
      </c>
    </row>
    <row r="2819" spans="2:4" x14ac:dyDescent="0.25">
      <c r="B2819">
        <v>401.21</v>
      </c>
      <c r="C2819">
        <f t="shared" si="43"/>
        <v>674.21</v>
      </c>
      <c r="D2819">
        <v>0.44700000000000001</v>
      </c>
    </row>
    <row r="2820" spans="2:4" x14ac:dyDescent="0.25">
      <c r="B2820">
        <v>401.22</v>
      </c>
      <c r="C2820">
        <f t="shared" ref="C2820:C2883" si="44">B2820+273</f>
        <v>674.22</v>
      </c>
      <c r="D2820">
        <v>0.44700000000000001</v>
      </c>
    </row>
    <row r="2821" spans="2:4" x14ac:dyDescent="0.25">
      <c r="B2821">
        <v>401.23</v>
      </c>
      <c r="C2821">
        <f t="shared" si="44"/>
        <v>674.23</v>
      </c>
      <c r="D2821">
        <v>0.44700000000000001</v>
      </c>
    </row>
    <row r="2822" spans="2:4" x14ac:dyDescent="0.25">
      <c r="B2822">
        <v>401.24</v>
      </c>
      <c r="C2822">
        <f t="shared" si="44"/>
        <v>674.24</v>
      </c>
      <c r="D2822">
        <v>0.44700000000000001</v>
      </c>
    </row>
    <row r="2823" spans="2:4" x14ac:dyDescent="0.25">
      <c r="B2823">
        <v>401.24</v>
      </c>
      <c r="C2823">
        <f t="shared" si="44"/>
        <v>674.24</v>
      </c>
      <c r="D2823">
        <v>0.44700000000000001</v>
      </c>
    </row>
    <row r="2824" spans="2:4" x14ac:dyDescent="0.25">
      <c r="B2824">
        <v>401.25</v>
      </c>
      <c r="C2824">
        <f t="shared" si="44"/>
        <v>674.25</v>
      </c>
      <c r="D2824">
        <v>0.44700000000000001</v>
      </c>
    </row>
    <row r="2825" spans="2:4" x14ac:dyDescent="0.25">
      <c r="B2825">
        <v>401.26</v>
      </c>
      <c r="C2825">
        <f t="shared" si="44"/>
        <v>674.26</v>
      </c>
      <c r="D2825">
        <v>0.44700000000000001</v>
      </c>
    </row>
    <row r="2826" spans="2:4" x14ac:dyDescent="0.25">
      <c r="B2826">
        <v>401.27</v>
      </c>
      <c r="C2826">
        <f t="shared" si="44"/>
        <v>674.27</v>
      </c>
      <c r="D2826">
        <v>0.44700000000000001</v>
      </c>
    </row>
    <row r="2827" spans="2:4" x14ac:dyDescent="0.25">
      <c r="B2827">
        <v>401.28</v>
      </c>
      <c r="C2827">
        <f t="shared" si="44"/>
        <v>674.28</v>
      </c>
      <c r="D2827">
        <v>0.44700000000000001</v>
      </c>
    </row>
    <row r="2828" spans="2:4" x14ac:dyDescent="0.25">
      <c r="B2828">
        <v>401.29</v>
      </c>
      <c r="C2828">
        <f t="shared" si="44"/>
        <v>674.29</v>
      </c>
      <c r="D2828">
        <v>0.44700000000000001</v>
      </c>
    </row>
    <row r="2829" spans="2:4" x14ac:dyDescent="0.25">
      <c r="B2829">
        <v>401.29</v>
      </c>
      <c r="C2829">
        <f t="shared" si="44"/>
        <v>674.29</v>
      </c>
      <c r="D2829">
        <v>0.44700000000000001</v>
      </c>
    </row>
    <row r="2830" spans="2:4" x14ac:dyDescent="0.25">
      <c r="B2830">
        <v>401.3</v>
      </c>
      <c r="C2830">
        <f t="shared" si="44"/>
        <v>674.3</v>
      </c>
      <c r="D2830">
        <v>0.44700000000000001</v>
      </c>
    </row>
    <row r="2831" spans="2:4" x14ac:dyDescent="0.25">
      <c r="B2831">
        <v>401.31</v>
      </c>
      <c r="C2831">
        <f t="shared" si="44"/>
        <v>674.31</v>
      </c>
      <c r="D2831">
        <v>0.44700000000000001</v>
      </c>
    </row>
    <row r="2832" spans="2:4" x14ac:dyDescent="0.25">
      <c r="B2832">
        <v>401.32</v>
      </c>
      <c r="C2832">
        <f t="shared" si="44"/>
        <v>674.31999999999994</v>
      </c>
      <c r="D2832">
        <v>0.44700000000000001</v>
      </c>
    </row>
    <row r="2833" spans="2:4" x14ac:dyDescent="0.25">
      <c r="B2833">
        <v>401.33</v>
      </c>
      <c r="C2833">
        <f t="shared" si="44"/>
        <v>674.32999999999993</v>
      </c>
      <c r="D2833">
        <v>0.44700000000000001</v>
      </c>
    </row>
    <row r="2834" spans="2:4" x14ac:dyDescent="0.25">
      <c r="B2834">
        <v>401.34</v>
      </c>
      <c r="C2834">
        <f t="shared" si="44"/>
        <v>674.33999999999992</v>
      </c>
      <c r="D2834">
        <v>0.44700000000000001</v>
      </c>
    </row>
    <row r="2835" spans="2:4" x14ac:dyDescent="0.25">
      <c r="B2835">
        <v>401.34</v>
      </c>
      <c r="C2835">
        <f t="shared" si="44"/>
        <v>674.33999999999992</v>
      </c>
      <c r="D2835">
        <v>0.44700000000000001</v>
      </c>
    </row>
    <row r="2836" spans="2:4" x14ac:dyDescent="0.25">
      <c r="B2836">
        <v>401.35</v>
      </c>
      <c r="C2836">
        <f t="shared" si="44"/>
        <v>674.35</v>
      </c>
      <c r="D2836">
        <v>0.44700000000000001</v>
      </c>
    </row>
    <row r="2837" spans="2:4" x14ac:dyDescent="0.25">
      <c r="B2837">
        <v>401.36</v>
      </c>
      <c r="C2837">
        <f t="shared" si="44"/>
        <v>674.36</v>
      </c>
      <c r="D2837">
        <v>0.44700000000000001</v>
      </c>
    </row>
    <row r="2838" spans="2:4" x14ac:dyDescent="0.25">
      <c r="B2838">
        <v>401.37</v>
      </c>
      <c r="C2838">
        <f t="shared" si="44"/>
        <v>674.37</v>
      </c>
      <c r="D2838">
        <v>0.44700000000000001</v>
      </c>
    </row>
    <row r="2839" spans="2:4" x14ac:dyDescent="0.25">
      <c r="B2839">
        <v>401.38</v>
      </c>
      <c r="C2839">
        <f t="shared" si="44"/>
        <v>674.38</v>
      </c>
      <c r="D2839">
        <v>0.44700000000000001</v>
      </c>
    </row>
    <row r="2840" spans="2:4" x14ac:dyDescent="0.25">
      <c r="B2840">
        <v>401.39</v>
      </c>
      <c r="C2840">
        <f t="shared" si="44"/>
        <v>674.39</v>
      </c>
      <c r="D2840">
        <v>0.44600000000000001</v>
      </c>
    </row>
    <row r="2841" spans="2:4" x14ac:dyDescent="0.25">
      <c r="B2841">
        <v>401.39</v>
      </c>
      <c r="C2841">
        <f t="shared" si="44"/>
        <v>674.39</v>
      </c>
      <c r="D2841">
        <v>0.44600000000000001</v>
      </c>
    </row>
    <row r="2842" spans="2:4" x14ac:dyDescent="0.25">
      <c r="B2842">
        <v>401.4</v>
      </c>
      <c r="C2842">
        <f t="shared" si="44"/>
        <v>674.4</v>
      </c>
      <c r="D2842">
        <v>0.44600000000000001</v>
      </c>
    </row>
    <row r="2843" spans="2:4" x14ac:dyDescent="0.25">
      <c r="B2843">
        <v>401.41</v>
      </c>
      <c r="C2843">
        <f t="shared" si="44"/>
        <v>674.41000000000008</v>
      </c>
      <c r="D2843">
        <v>0.44600000000000001</v>
      </c>
    </row>
    <row r="2844" spans="2:4" x14ac:dyDescent="0.25">
      <c r="B2844">
        <v>401.42</v>
      </c>
      <c r="C2844">
        <f t="shared" si="44"/>
        <v>674.42000000000007</v>
      </c>
      <c r="D2844">
        <v>0.44600000000000001</v>
      </c>
    </row>
    <row r="2845" spans="2:4" x14ac:dyDescent="0.25">
      <c r="B2845">
        <v>401.43</v>
      </c>
      <c r="C2845">
        <f t="shared" si="44"/>
        <v>674.43000000000006</v>
      </c>
      <c r="D2845">
        <v>0.44600000000000001</v>
      </c>
    </row>
    <row r="2846" spans="2:4" x14ac:dyDescent="0.25">
      <c r="B2846">
        <v>401.44</v>
      </c>
      <c r="C2846">
        <f t="shared" si="44"/>
        <v>674.44</v>
      </c>
      <c r="D2846">
        <v>0.44600000000000001</v>
      </c>
    </row>
    <row r="2847" spans="2:4" x14ac:dyDescent="0.25">
      <c r="B2847">
        <v>401.44</v>
      </c>
      <c r="C2847">
        <f t="shared" si="44"/>
        <v>674.44</v>
      </c>
      <c r="D2847">
        <v>0.44600000000000001</v>
      </c>
    </row>
    <row r="2848" spans="2:4" x14ac:dyDescent="0.25">
      <c r="B2848">
        <v>401.45</v>
      </c>
      <c r="C2848">
        <f t="shared" si="44"/>
        <v>674.45</v>
      </c>
      <c r="D2848">
        <v>0.44600000000000001</v>
      </c>
    </row>
    <row r="2849" spans="2:4" x14ac:dyDescent="0.25">
      <c r="B2849">
        <v>401.46</v>
      </c>
      <c r="C2849">
        <f t="shared" si="44"/>
        <v>674.46</v>
      </c>
      <c r="D2849">
        <v>0.44600000000000001</v>
      </c>
    </row>
    <row r="2850" spans="2:4" x14ac:dyDescent="0.25">
      <c r="B2850">
        <v>401.47</v>
      </c>
      <c r="C2850">
        <f t="shared" si="44"/>
        <v>674.47</v>
      </c>
      <c r="D2850">
        <v>0.44600000000000001</v>
      </c>
    </row>
    <row r="2851" spans="2:4" x14ac:dyDescent="0.25">
      <c r="B2851">
        <v>401.48</v>
      </c>
      <c r="C2851">
        <f t="shared" si="44"/>
        <v>674.48</v>
      </c>
      <c r="D2851">
        <v>0.44600000000000001</v>
      </c>
    </row>
    <row r="2852" spans="2:4" x14ac:dyDescent="0.25">
      <c r="B2852">
        <v>401.49</v>
      </c>
      <c r="C2852">
        <f t="shared" si="44"/>
        <v>674.49</v>
      </c>
      <c r="D2852">
        <v>0.44600000000000001</v>
      </c>
    </row>
    <row r="2853" spans="2:4" x14ac:dyDescent="0.25">
      <c r="B2853">
        <v>401.49</v>
      </c>
      <c r="C2853">
        <f t="shared" si="44"/>
        <v>674.49</v>
      </c>
      <c r="D2853">
        <v>0.44600000000000001</v>
      </c>
    </row>
    <row r="2854" spans="2:4" x14ac:dyDescent="0.25">
      <c r="B2854">
        <v>401.5</v>
      </c>
      <c r="C2854">
        <f t="shared" si="44"/>
        <v>674.5</v>
      </c>
      <c r="D2854">
        <v>0.44600000000000001</v>
      </c>
    </row>
    <row r="2855" spans="2:4" x14ac:dyDescent="0.25">
      <c r="B2855">
        <v>401.51</v>
      </c>
      <c r="C2855">
        <f t="shared" si="44"/>
        <v>674.51</v>
      </c>
      <c r="D2855">
        <v>0.44600000000000001</v>
      </c>
    </row>
    <row r="2856" spans="2:4" x14ac:dyDescent="0.25">
      <c r="B2856">
        <v>401.52</v>
      </c>
      <c r="C2856">
        <f t="shared" si="44"/>
        <v>674.52</v>
      </c>
      <c r="D2856">
        <v>0.44600000000000001</v>
      </c>
    </row>
    <row r="2857" spans="2:4" x14ac:dyDescent="0.25">
      <c r="B2857">
        <v>401.53</v>
      </c>
      <c r="C2857">
        <f t="shared" si="44"/>
        <v>674.53</v>
      </c>
      <c r="D2857">
        <v>0.44600000000000001</v>
      </c>
    </row>
    <row r="2858" spans="2:4" x14ac:dyDescent="0.25">
      <c r="B2858">
        <v>401.54</v>
      </c>
      <c r="C2858">
        <f t="shared" si="44"/>
        <v>674.54</v>
      </c>
      <c r="D2858">
        <v>0.44600000000000001</v>
      </c>
    </row>
    <row r="2859" spans="2:4" x14ac:dyDescent="0.25">
      <c r="B2859">
        <v>401.54</v>
      </c>
      <c r="C2859">
        <f t="shared" si="44"/>
        <v>674.54</v>
      </c>
      <c r="D2859">
        <v>0.44600000000000001</v>
      </c>
    </row>
    <row r="2860" spans="2:4" x14ac:dyDescent="0.25">
      <c r="B2860">
        <v>401.55</v>
      </c>
      <c r="C2860">
        <f t="shared" si="44"/>
        <v>674.55</v>
      </c>
      <c r="D2860">
        <v>0.44600000000000001</v>
      </c>
    </row>
    <row r="2861" spans="2:4" x14ac:dyDescent="0.25">
      <c r="B2861">
        <v>401.56</v>
      </c>
      <c r="C2861">
        <f t="shared" si="44"/>
        <v>674.56</v>
      </c>
      <c r="D2861">
        <v>0.44600000000000001</v>
      </c>
    </row>
    <row r="2862" spans="2:4" x14ac:dyDescent="0.25">
      <c r="B2862">
        <v>401.57</v>
      </c>
      <c r="C2862">
        <f t="shared" si="44"/>
        <v>674.56999999999994</v>
      </c>
      <c r="D2862">
        <v>0.44600000000000001</v>
      </c>
    </row>
    <row r="2863" spans="2:4" x14ac:dyDescent="0.25">
      <c r="B2863">
        <v>401.58</v>
      </c>
      <c r="C2863">
        <f t="shared" si="44"/>
        <v>674.57999999999993</v>
      </c>
      <c r="D2863">
        <v>0.44600000000000001</v>
      </c>
    </row>
    <row r="2864" spans="2:4" x14ac:dyDescent="0.25">
      <c r="B2864">
        <v>401.59</v>
      </c>
      <c r="C2864">
        <f t="shared" si="44"/>
        <v>674.58999999999992</v>
      </c>
      <c r="D2864">
        <v>0.44600000000000001</v>
      </c>
    </row>
    <row r="2865" spans="2:4" x14ac:dyDescent="0.25">
      <c r="B2865">
        <v>401.59</v>
      </c>
      <c r="C2865">
        <f t="shared" si="44"/>
        <v>674.58999999999992</v>
      </c>
      <c r="D2865">
        <v>0.44600000000000001</v>
      </c>
    </row>
    <row r="2866" spans="2:4" x14ac:dyDescent="0.25">
      <c r="B2866">
        <v>401.6</v>
      </c>
      <c r="C2866">
        <f t="shared" si="44"/>
        <v>674.6</v>
      </c>
      <c r="D2866">
        <v>0.44600000000000001</v>
      </c>
    </row>
    <row r="2867" spans="2:4" x14ac:dyDescent="0.25">
      <c r="B2867">
        <v>401.61</v>
      </c>
      <c r="C2867">
        <f t="shared" si="44"/>
        <v>674.61</v>
      </c>
      <c r="D2867">
        <v>0.44600000000000001</v>
      </c>
    </row>
    <row r="2868" spans="2:4" x14ac:dyDescent="0.25">
      <c r="B2868">
        <v>401.62</v>
      </c>
      <c r="C2868">
        <f t="shared" si="44"/>
        <v>674.62</v>
      </c>
      <c r="D2868">
        <v>0.44600000000000001</v>
      </c>
    </row>
    <row r="2869" spans="2:4" x14ac:dyDescent="0.25">
      <c r="B2869">
        <v>401.63</v>
      </c>
      <c r="C2869">
        <f t="shared" si="44"/>
        <v>674.63</v>
      </c>
      <c r="D2869">
        <v>0.44600000000000001</v>
      </c>
    </row>
    <row r="2870" spans="2:4" x14ac:dyDescent="0.25">
      <c r="B2870">
        <v>401.64</v>
      </c>
      <c r="C2870">
        <f t="shared" si="44"/>
        <v>674.64</v>
      </c>
      <c r="D2870">
        <v>0.44600000000000001</v>
      </c>
    </row>
    <row r="2871" spans="2:4" x14ac:dyDescent="0.25">
      <c r="B2871">
        <v>401.64</v>
      </c>
      <c r="C2871">
        <f t="shared" si="44"/>
        <v>674.64</v>
      </c>
      <c r="D2871">
        <v>0.44600000000000001</v>
      </c>
    </row>
    <row r="2872" spans="2:4" x14ac:dyDescent="0.25">
      <c r="B2872">
        <v>401.65</v>
      </c>
      <c r="C2872">
        <f t="shared" si="44"/>
        <v>674.65</v>
      </c>
      <c r="D2872">
        <v>0.44600000000000001</v>
      </c>
    </row>
    <row r="2873" spans="2:4" x14ac:dyDescent="0.25">
      <c r="B2873">
        <v>401.66</v>
      </c>
      <c r="C2873">
        <f t="shared" si="44"/>
        <v>674.66000000000008</v>
      </c>
      <c r="D2873">
        <v>0.44600000000000001</v>
      </c>
    </row>
    <row r="2874" spans="2:4" x14ac:dyDescent="0.25">
      <c r="B2874">
        <v>401.67</v>
      </c>
      <c r="C2874">
        <f t="shared" si="44"/>
        <v>674.67000000000007</v>
      </c>
      <c r="D2874">
        <v>0.44600000000000001</v>
      </c>
    </row>
    <row r="2875" spans="2:4" x14ac:dyDescent="0.25">
      <c r="B2875">
        <v>401.68</v>
      </c>
      <c r="C2875">
        <f t="shared" si="44"/>
        <v>674.68000000000006</v>
      </c>
      <c r="D2875">
        <v>0.44600000000000001</v>
      </c>
    </row>
    <row r="2876" spans="2:4" x14ac:dyDescent="0.25">
      <c r="B2876">
        <v>401.69</v>
      </c>
      <c r="C2876">
        <f t="shared" si="44"/>
        <v>674.69</v>
      </c>
      <c r="D2876">
        <v>0.44600000000000001</v>
      </c>
    </row>
    <row r="2877" spans="2:4" x14ac:dyDescent="0.25">
      <c r="B2877">
        <v>401.69</v>
      </c>
      <c r="C2877">
        <f t="shared" si="44"/>
        <v>674.69</v>
      </c>
      <c r="D2877">
        <v>0.44600000000000001</v>
      </c>
    </row>
    <row r="2878" spans="2:4" x14ac:dyDescent="0.25">
      <c r="B2878">
        <v>401.7</v>
      </c>
      <c r="C2878">
        <f t="shared" si="44"/>
        <v>674.7</v>
      </c>
      <c r="D2878">
        <v>0.44600000000000001</v>
      </c>
    </row>
    <row r="2879" spans="2:4" x14ac:dyDescent="0.25">
      <c r="B2879">
        <v>401.71</v>
      </c>
      <c r="C2879">
        <f t="shared" si="44"/>
        <v>674.71</v>
      </c>
      <c r="D2879">
        <v>0.44600000000000001</v>
      </c>
    </row>
    <row r="2880" spans="2:4" x14ac:dyDescent="0.25">
      <c r="B2880">
        <v>401.72</v>
      </c>
      <c r="C2880">
        <f t="shared" si="44"/>
        <v>674.72</v>
      </c>
      <c r="D2880">
        <v>0.44600000000000001</v>
      </c>
    </row>
    <row r="2881" spans="2:4" x14ac:dyDescent="0.25">
      <c r="B2881">
        <v>401.73</v>
      </c>
      <c r="C2881">
        <f t="shared" si="44"/>
        <v>674.73</v>
      </c>
      <c r="D2881">
        <v>0.44600000000000001</v>
      </c>
    </row>
    <row r="2882" spans="2:4" x14ac:dyDescent="0.25">
      <c r="B2882">
        <v>401.74</v>
      </c>
      <c r="C2882">
        <f t="shared" si="44"/>
        <v>674.74</v>
      </c>
      <c r="D2882">
        <v>0.44600000000000001</v>
      </c>
    </row>
    <row r="2883" spans="2:4" x14ac:dyDescent="0.25">
      <c r="B2883">
        <v>401.74</v>
      </c>
      <c r="C2883">
        <f t="shared" si="44"/>
        <v>674.74</v>
      </c>
      <c r="D2883">
        <v>0.44600000000000001</v>
      </c>
    </row>
    <row r="2884" spans="2:4" x14ac:dyDescent="0.25">
      <c r="B2884">
        <v>401.75</v>
      </c>
      <c r="C2884">
        <f t="shared" ref="C2884:C2947" si="45">B2884+273</f>
        <v>674.75</v>
      </c>
      <c r="D2884">
        <v>0.44600000000000001</v>
      </c>
    </row>
    <row r="2885" spans="2:4" x14ac:dyDescent="0.25">
      <c r="B2885">
        <v>401.76</v>
      </c>
      <c r="C2885">
        <f t="shared" si="45"/>
        <v>674.76</v>
      </c>
      <c r="D2885">
        <v>0.44600000000000001</v>
      </c>
    </row>
    <row r="2886" spans="2:4" x14ac:dyDescent="0.25">
      <c r="B2886">
        <v>401.77</v>
      </c>
      <c r="C2886">
        <f t="shared" si="45"/>
        <v>674.77</v>
      </c>
      <c r="D2886">
        <v>0.44600000000000001</v>
      </c>
    </row>
    <row r="2887" spans="2:4" x14ac:dyDescent="0.25">
      <c r="B2887">
        <v>401.78</v>
      </c>
      <c r="C2887">
        <f t="shared" si="45"/>
        <v>674.78</v>
      </c>
      <c r="D2887">
        <v>0.44600000000000001</v>
      </c>
    </row>
    <row r="2888" spans="2:4" x14ac:dyDescent="0.25">
      <c r="B2888">
        <v>401.79</v>
      </c>
      <c r="C2888">
        <f t="shared" si="45"/>
        <v>674.79</v>
      </c>
      <c r="D2888">
        <v>0.44600000000000001</v>
      </c>
    </row>
    <row r="2889" spans="2:4" x14ac:dyDescent="0.25">
      <c r="B2889">
        <v>401.79</v>
      </c>
      <c r="C2889">
        <f t="shared" si="45"/>
        <v>674.79</v>
      </c>
      <c r="D2889">
        <v>0.44600000000000001</v>
      </c>
    </row>
    <row r="2890" spans="2:4" x14ac:dyDescent="0.25">
      <c r="B2890">
        <v>401.8</v>
      </c>
      <c r="C2890">
        <f t="shared" si="45"/>
        <v>674.8</v>
      </c>
      <c r="D2890">
        <v>0.44600000000000001</v>
      </c>
    </row>
    <row r="2891" spans="2:4" x14ac:dyDescent="0.25">
      <c r="B2891">
        <v>401.81</v>
      </c>
      <c r="C2891">
        <f t="shared" si="45"/>
        <v>674.81</v>
      </c>
      <c r="D2891">
        <v>0.44500000000000001</v>
      </c>
    </row>
    <row r="2892" spans="2:4" x14ac:dyDescent="0.25">
      <c r="B2892">
        <v>401.82</v>
      </c>
      <c r="C2892">
        <f t="shared" si="45"/>
        <v>674.81999999999994</v>
      </c>
      <c r="D2892">
        <v>0.44500000000000001</v>
      </c>
    </row>
    <row r="2893" spans="2:4" x14ac:dyDescent="0.25">
      <c r="B2893">
        <v>401.83</v>
      </c>
      <c r="C2893">
        <f t="shared" si="45"/>
        <v>674.82999999999993</v>
      </c>
      <c r="D2893">
        <v>0.44500000000000001</v>
      </c>
    </row>
    <row r="2894" spans="2:4" x14ac:dyDescent="0.25">
      <c r="B2894">
        <v>401.84</v>
      </c>
      <c r="C2894">
        <f t="shared" si="45"/>
        <v>674.83999999999992</v>
      </c>
      <c r="D2894">
        <v>0.44500000000000001</v>
      </c>
    </row>
    <row r="2895" spans="2:4" x14ac:dyDescent="0.25">
      <c r="B2895">
        <v>401.84</v>
      </c>
      <c r="C2895">
        <f t="shared" si="45"/>
        <v>674.83999999999992</v>
      </c>
      <c r="D2895">
        <v>0.44500000000000001</v>
      </c>
    </row>
    <row r="2896" spans="2:4" x14ac:dyDescent="0.25">
      <c r="B2896">
        <v>401.85</v>
      </c>
      <c r="C2896">
        <f t="shared" si="45"/>
        <v>674.85</v>
      </c>
      <c r="D2896">
        <v>0.44500000000000001</v>
      </c>
    </row>
    <row r="2897" spans="2:4" x14ac:dyDescent="0.25">
      <c r="B2897">
        <v>401.86</v>
      </c>
      <c r="C2897">
        <f t="shared" si="45"/>
        <v>674.86</v>
      </c>
      <c r="D2897">
        <v>0.44500000000000001</v>
      </c>
    </row>
    <row r="2898" spans="2:4" x14ac:dyDescent="0.25">
      <c r="B2898">
        <v>401.87</v>
      </c>
      <c r="C2898">
        <f t="shared" si="45"/>
        <v>674.87</v>
      </c>
      <c r="D2898">
        <v>0.44500000000000001</v>
      </c>
    </row>
    <row r="2899" spans="2:4" x14ac:dyDescent="0.25">
      <c r="B2899">
        <v>401.88</v>
      </c>
      <c r="C2899">
        <f t="shared" si="45"/>
        <v>674.88</v>
      </c>
      <c r="D2899">
        <v>0.44500000000000001</v>
      </c>
    </row>
    <row r="2900" spans="2:4" x14ac:dyDescent="0.25">
      <c r="B2900">
        <v>401.89</v>
      </c>
      <c r="C2900">
        <f t="shared" si="45"/>
        <v>674.89</v>
      </c>
      <c r="D2900">
        <v>0.44500000000000001</v>
      </c>
    </row>
    <row r="2901" spans="2:4" x14ac:dyDescent="0.25">
      <c r="B2901">
        <v>401.89</v>
      </c>
      <c r="C2901">
        <f t="shared" si="45"/>
        <v>674.89</v>
      </c>
      <c r="D2901">
        <v>0.44500000000000001</v>
      </c>
    </row>
    <row r="2902" spans="2:4" x14ac:dyDescent="0.25">
      <c r="B2902">
        <v>401.9</v>
      </c>
      <c r="C2902">
        <f t="shared" si="45"/>
        <v>674.9</v>
      </c>
      <c r="D2902">
        <v>0.44500000000000001</v>
      </c>
    </row>
    <row r="2903" spans="2:4" x14ac:dyDescent="0.25">
      <c r="B2903">
        <v>401.91</v>
      </c>
      <c r="C2903">
        <f t="shared" si="45"/>
        <v>674.91000000000008</v>
      </c>
      <c r="D2903">
        <v>0.44500000000000001</v>
      </c>
    </row>
    <row r="2904" spans="2:4" x14ac:dyDescent="0.25">
      <c r="B2904">
        <v>401.92</v>
      </c>
      <c r="C2904">
        <f t="shared" si="45"/>
        <v>674.92000000000007</v>
      </c>
      <c r="D2904">
        <v>0.44500000000000001</v>
      </c>
    </row>
    <row r="2905" spans="2:4" x14ac:dyDescent="0.25">
      <c r="B2905">
        <v>401.93</v>
      </c>
      <c r="C2905">
        <f t="shared" si="45"/>
        <v>674.93000000000006</v>
      </c>
      <c r="D2905">
        <v>0.44500000000000001</v>
      </c>
    </row>
    <row r="2906" spans="2:4" x14ac:dyDescent="0.25">
      <c r="B2906">
        <v>401.94</v>
      </c>
      <c r="C2906">
        <f t="shared" si="45"/>
        <v>674.94</v>
      </c>
      <c r="D2906">
        <v>0.44500000000000001</v>
      </c>
    </row>
    <row r="2907" spans="2:4" x14ac:dyDescent="0.25">
      <c r="B2907">
        <v>401.94</v>
      </c>
      <c r="C2907">
        <f t="shared" si="45"/>
        <v>674.94</v>
      </c>
      <c r="D2907">
        <v>0.44500000000000001</v>
      </c>
    </row>
    <row r="2908" spans="2:4" x14ac:dyDescent="0.25">
      <c r="B2908">
        <v>401.95</v>
      </c>
      <c r="C2908">
        <f t="shared" si="45"/>
        <v>674.95</v>
      </c>
      <c r="D2908">
        <v>0.44500000000000001</v>
      </c>
    </row>
    <row r="2909" spans="2:4" x14ac:dyDescent="0.25">
      <c r="B2909">
        <v>401.96</v>
      </c>
      <c r="C2909">
        <f t="shared" si="45"/>
        <v>674.96</v>
      </c>
      <c r="D2909">
        <v>0.44500000000000001</v>
      </c>
    </row>
    <row r="2910" spans="2:4" x14ac:dyDescent="0.25">
      <c r="B2910">
        <v>401.97</v>
      </c>
      <c r="C2910">
        <f t="shared" si="45"/>
        <v>674.97</v>
      </c>
      <c r="D2910">
        <v>0.44500000000000001</v>
      </c>
    </row>
    <row r="2911" spans="2:4" x14ac:dyDescent="0.25">
      <c r="B2911">
        <v>401.98</v>
      </c>
      <c r="C2911">
        <f t="shared" si="45"/>
        <v>674.98</v>
      </c>
      <c r="D2911">
        <v>0.44500000000000001</v>
      </c>
    </row>
    <row r="2912" spans="2:4" x14ac:dyDescent="0.25">
      <c r="B2912">
        <v>401.98</v>
      </c>
      <c r="C2912">
        <f t="shared" si="45"/>
        <v>674.98</v>
      </c>
      <c r="D2912">
        <v>0.44500000000000001</v>
      </c>
    </row>
    <row r="2913" spans="2:4" x14ac:dyDescent="0.25">
      <c r="B2913">
        <v>401.99</v>
      </c>
      <c r="C2913">
        <f t="shared" si="45"/>
        <v>674.99</v>
      </c>
      <c r="D2913">
        <v>0.44500000000000001</v>
      </c>
    </row>
    <row r="2914" spans="2:4" x14ac:dyDescent="0.25">
      <c r="B2914">
        <v>402</v>
      </c>
      <c r="C2914">
        <f t="shared" si="45"/>
        <v>675</v>
      </c>
      <c r="D2914">
        <v>0.44500000000000001</v>
      </c>
    </row>
    <row r="2915" spans="2:4" x14ac:dyDescent="0.25">
      <c r="B2915">
        <v>402.01</v>
      </c>
      <c r="C2915">
        <f t="shared" si="45"/>
        <v>675.01</v>
      </c>
      <c r="D2915">
        <v>0.44500000000000001</v>
      </c>
    </row>
    <row r="2916" spans="2:4" x14ac:dyDescent="0.25">
      <c r="B2916">
        <v>402.02</v>
      </c>
      <c r="C2916">
        <f t="shared" si="45"/>
        <v>675.02</v>
      </c>
      <c r="D2916">
        <v>0.44500000000000001</v>
      </c>
    </row>
    <row r="2917" spans="2:4" x14ac:dyDescent="0.25">
      <c r="B2917">
        <v>402.03</v>
      </c>
      <c r="C2917">
        <f t="shared" si="45"/>
        <v>675.03</v>
      </c>
      <c r="D2917">
        <v>0.44500000000000001</v>
      </c>
    </row>
    <row r="2918" spans="2:4" x14ac:dyDescent="0.25">
      <c r="B2918">
        <v>402.03</v>
      </c>
      <c r="C2918">
        <f t="shared" si="45"/>
        <v>675.03</v>
      </c>
      <c r="D2918">
        <v>0.44500000000000001</v>
      </c>
    </row>
    <row r="2919" spans="2:4" x14ac:dyDescent="0.25">
      <c r="B2919">
        <v>402.04</v>
      </c>
      <c r="C2919">
        <f t="shared" si="45"/>
        <v>675.04</v>
      </c>
      <c r="D2919">
        <v>0.44500000000000001</v>
      </c>
    </row>
    <row r="2920" spans="2:4" x14ac:dyDescent="0.25">
      <c r="B2920">
        <v>402.05</v>
      </c>
      <c r="C2920">
        <f t="shared" si="45"/>
        <v>675.05</v>
      </c>
      <c r="D2920">
        <v>0.44500000000000001</v>
      </c>
    </row>
    <row r="2921" spans="2:4" x14ac:dyDescent="0.25">
      <c r="B2921">
        <v>402.06</v>
      </c>
      <c r="C2921">
        <f t="shared" si="45"/>
        <v>675.06</v>
      </c>
      <c r="D2921">
        <v>0.44500000000000001</v>
      </c>
    </row>
    <row r="2922" spans="2:4" x14ac:dyDescent="0.25">
      <c r="B2922">
        <v>402.07</v>
      </c>
      <c r="C2922">
        <f t="shared" si="45"/>
        <v>675.06999999999994</v>
      </c>
      <c r="D2922">
        <v>0.44500000000000001</v>
      </c>
    </row>
    <row r="2923" spans="2:4" x14ac:dyDescent="0.25">
      <c r="B2923">
        <v>402.08</v>
      </c>
      <c r="C2923">
        <f t="shared" si="45"/>
        <v>675.07999999999993</v>
      </c>
      <c r="D2923">
        <v>0.44500000000000001</v>
      </c>
    </row>
    <row r="2924" spans="2:4" x14ac:dyDescent="0.25">
      <c r="B2924">
        <v>402.08</v>
      </c>
      <c r="C2924">
        <f t="shared" si="45"/>
        <v>675.07999999999993</v>
      </c>
      <c r="D2924">
        <v>0.44500000000000001</v>
      </c>
    </row>
    <row r="2925" spans="2:4" x14ac:dyDescent="0.25">
      <c r="B2925">
        <v>402.09</v>
      </c>
      <c r="C2925">
        <f t="shared" si="45"/>
        <v>675.08999999999992</v>
      </c>
      <c r="D2925">
        <v>0.44500000000000001</v>
      </c>
    </row>
    <row r="2926" spans="2:4" x14ac:dyDescent="0.25">
      <c r="B2926">
        <v>402.1</v>
      </c>
      <c r="C2926">
        <f t="shared" si="45"/>
        <v>675.1</v>
      </c>
      <c r="D2926">
        <v>0.44500000000000001</v>
      </c>
    </row>
    <row r="2927" spans="2:4" x14ac:dyDescent="0.25">
      <c r="B2927">
        <v>402.11</v>
      </c>
      <c r="C2927">
        <f t="shared" si="45"/>
        <v>675.11</v>
      </c>
      <c r="D2927">
        <v>0.44500000000000001</v>
      </c>
    </row>
    <row r="2928" spans="2:4" x14ac:dyDescent="0.25">
      <c r="B2928">
        <v>402.12</v>
      </c>
      <c r="C2928">
        <f t="shared" si="45"/>
        <v>675.12</v>
      </c>
      <c r="D2928">
        <v>0.44500000000000001</v>
      </c>
    </row>
    <row r="2929" spans="2:4" x14ac:dyDescent="0.25">
      <c r="B2929">
        <v>402.13</v>
      </c>
      <c r="C2929">
        <f t="shared" si="45"/>
        <v>675.13</v>
      </c>
      <c r="D2929">
        <v>0.44500000000000001</v>
      </c>
    </row>
    <row r="2930" spans="2:4" x14ac:dyDescent="0.25">
      <c r="B2930">
        <v>402.13</v>
      </c>
      <c r="C2930">
        <f t="shared" si="45"/>
        <v>675.13</v>
      </c>
      <c r="D2930">
        <v>0.44500000000000001</v>
      </c>
    </row>
    <row r="2931" spans="2:4" x14ac:dyDescent="0.25">
      <c r="B2931">
        <v>402.14</v>
      </c>
      <c r="C2931">
        <f t="shared" si="45"/>
        <v>675.14</v>
      </c>
      <c r="D2931">
        <v>0.44500000000000001</v>
      </c>
    </row>
    <row r="2932" spans="2:4" x14ac:dyDescent="0.25">
      <c r="B2932">
        <v>402.15</v>
      </c>
      <c r="C2932">
        <f t="shared" si="45"/>
        <v>675.15</v>
      </c>
      <c r="D2932">
        <v>0.44500000000000001</v>
      </c>
    </row>
    <row r="2933" spans="2:4" x14ac:dyDescent="0.25">
      <c r="B2933">
        <v>402.16</v>
      </c>
      <c r="C2933">
        <f t="shared" si="45"/>
        <v>675.16000000000008</v>
      </c>
      <c r="D2933">
        <v>0.44500000000000001</v>
      </c>
    </row>
    <row r="2934" spans="2:4" x14ac:dyDescent="0.25">
      <c r="B2934">
        <v>402.17</v>
      </c>
      <c r="C2934">
        <f t="shared" si="45"/>
        <v>675.17000000000007</v>
      </c>
      <c r="D2934">
        <v>0.44500000000000001</v>
      </c>
    </row>
    <row r="2935" spans="2:4" x14ac:dyDescent="0.25">
      <c r="B2935">
        <v>402.18</v>
      </c>
      <c r="C2935">
        <f t="shared" si="45"/>
        <v>675.18000000000006</v>
      </c>
      <c r="D2935">
        <v>0.44500000000000001</v>
      </c>
    </row>
    <row r="2936" spans="2:4" x14ac:dyDescent="0.25">
      <c r="B2936">
        <v>402.18</v>
      </c>
      <c r="C2936">
        <f t="shared" si="45"/>
        <v>675.18000000000006</v>
      </c>
      <c r="D2936">
        <v>0.44500000000000001</v>
      </c>
    </row>
    <row r="2937" spans="2:4" x14ac:dyDescent="0.25">
      <c r="B2937">
        <v>402.19</v>
      </c>
      <c r="C2937">
        <f t="shared" si="45"/>
        <v>675.19</v>
      </c>
      <c r="D2937">
        <v>0.44500000000000001</v>
      </c>
    </row>
    <row r="2938" spans="2:4" x14ac:dyDescent="0.25">
      <c r="B2938">
        <v>402.2</v>
      </c>
      <c r="C2938">
        <f t="shared" si="45"/>
        <v>675.2</v>
      </c>
      <c r="D2938">
        <v>0.44500000000000001</v>
      </c>
    </row>
    <row r="2939" spans="2:4" x14ac:dyDescent="0.25">
      <c r="B2939">
        <v>402.21</v>
      </c>
      <c r="C2939">
        <f t="shared" si="45"/>
        <v>675.21</v>
      </c>
      <c r="D2939">
        <v>0.44500000000000001</v>
      </c>
    </row>
    <row r="2940" spans="2:4" x14ac:dyDescent="0.25">
      <c r="B2940">
        <v>402.22</v>
      </c>
      <c r="C2940">
        <f t="shared" si="45"/>
        <v>675.22</v>
      </c>
      <c r="D2940">
        <v>0.44500000000000001</v>
      </c>
    </row>
    <row r="2941" spans="2:4" x14ac:dyDescent="0.25">
      <c r="B2941">
        <v>402.23</v>
      </c>
      <c r="C2941">
        <f t="shared" si="45"/>
        <v>675.23</v>
      </c>
      <c r="D2941">
        <v>0.44500000000000001</v>
      </c>
    </row>
    <row r="2942" spans="2:4" x14ac:dyDescent="0.25">
      <c r="B2942">
        <v>402.23</v>
      </c>
      <c r="C2942">
        <f t="shared" si="45"/>
        <v>675.23</v>
      </c>
      <c r="D2942">
        <v>0.44500000000000001</v>
      </c>
    </row>
    <row r="2943" spans="2:4" x14ac:dyDescent="0.25">
      <c r="B2943">
        <v>402.24</v>
      </c>
      <c r="C2943">
        <f t="shared" si="45"/>
        <v>675.24</v>
      </c>
      <c r="D2943">
        <v>0.44500000000000001</v>
      </c>
    </row>
    <row r="2944" spans="2:4" x14ac:dyDescent="0.25">
      <c r="B2944">
        <v>402.25</v>
      </c>
      <c r="C2944">
        <f t="shared" si="45"/>
        <v>675.25</v>
      </c>
      <c r="D2944">
        <v>0.44500000000000001</v>
      </c>
    </row>
    <row r="2945" spans="2:4" x14ac:dyDescent="0.25">
      <c r="B2945">
        <v>402.26</v>
      </c>
      <c r="C2945">
        <f t="shared" si="45"/>
        <v>675.26</v>
      </c>
      <c r="D2945">
        <v>0.44500000000000001</v>
      </c>
    </row>
    <row r="2946" spans="2:4" x14ac:dyDescent="0.25">
      <c r="B2946">
        <v>402.27</v>
      </c>
      <c r="C2946">
        <f t="shared" si="45"/>
        <v>675.27</v>
      </c>
      <c r="D2946">
        <v>0.44500000000000001</v>
      </c>
    </row>
    <row r="2947" spans="2:4" x14ac:dyDescent="0.25">
      <c r="B2947">
        <v>402.28</v>
      </c>
      <c r="C2947">
        <f t="shared" si="45"/>
        <v>675.28</v>
      </c>
      <c r="D2947">
        <v>0.44400000000000001</v>
      </c>
    </row>
    <row r="2948" spans="2:4" x14ac:dyDescent="0.25">
      <c r="B2948">
        <v>402.28</v>
      </c>
      <c r="C2948">
        <f t="shared" ref="C2948:C3011" si="46">B2948+273</f>
        <v>675.28</v>
      </c>
      <c r="D2948">
        <v>0.44400000000000001</v>
      </c>
    </row>
    <row r="2949" spans="2:4" x14ac:dyDescent="0.25">
      <c r="B2949">
        <v>402.29</v>
      </c>
      <c r="C2949">
        <f t="shared" si="46"/>
        <v>675.29</v>
      </c>
      <c r="D2949">
        <v>0.44400000000000001</v>
      </c>
    </row>
    <row r="2950" spans="2:4" x14ac:dyDescent="0.25">
      <c r="B2950">
        <v>402.3</v>
      </c>
      <c r="C2950">
        <f t="shared" si="46"/>
        <v>675.3</v>
      </c>
      <c r="D2950">
        <v>0.44400000000000001</v>
      </c>
    </row>
    <row r="2951" spans="2:4" x14ac:dyDescent="0.25">
      <c r="B2951">
        <v>402.31</v>
      </c>
      <c r="C2951">
        <f t="shared" si="46"/>
        <v>675.31</v>
      </c>
      <c r="D2951">
        <v>0.44400000000000001</v>
      </c>
    </row>
    <row r="2952" spans="2:4" x14ac:dyDescent="0.25">
      <c r="B2952">
        <v>402.32</v>
      </c>
      <c r="C2952">
        <f t="shared" si="46"/>
        <v>675.31999999999994</v>
      </c>
      <c r="D2952">
        <v>0.44400000000000001</v>
      </c>
    </row>
    <row r="2953" spans="2:4" x14ac:dyDescent="0.25">
      <c r="B2953">
        <v>402.33</v>
      </c>
      <c r="C2953">
        <f t="shared" si="46"/>
        <v>675.32999999999993</v>
      </c>
      <c r="D2953">
        <v>0.44400000000000001</v>
      </c>
    </row>
    <row r="2954" spans="2:4" x14ac:dyDescent="0.25">
      <c r="B2954">
        <v>402.33</v>
      </c>
      <c r="C2954">
        <f t="shared" si="46"/>
        <v>675.32999999999993</v>
      </c>
      <c r="D2954">
        <v>0.44400000000000001</v>
      </c>
    </row>
    <row r="2955" spans="2:4" x14ac:dyDescent="0.25">
      <c r="B2955">
        <v>402.34</v>
      </c>
      <c r="C2955">
        <f t="shared" si="46"/>
        <v>675.33999999999992</v>
      </c>
      <c r="D2955">
        <v>0.44400000000000001</v>
      </c>
    </row>
    <row r="2956" spans="2:4" x14ac:dyDescent="0.25">
      <c r="B2956">
        <v>402.35</v>
      </c>
      <c r="C2956">
        <f t="shared" si="46"/>
        <v>675.35</v>
      </c>
      <c r="D2956">
        <v>0.44400000000000001</v>
      </c>
    </row>
    <row r="2957" spans="2:4" x14ac:dyDescent="0.25">
      <c r="B2957">
        <v>402.36</v>
      </c>
      <c r="C2957">
        <f t="shared" si="46"/>
        <v>675.36</v>
      </c>
      <c r="D2957">
        <v>0.44400000000000001</v>
      </c>
    </row>
    <row r="2958" spans="2:4" x14ac:dyDescent="0.25">
      <c r="B2958">
        <v>402.37</v>
      </c>
      <c r="C2958">
        <f t="shared" si="46"/>
        <v>675.37</v>
      </c>
      <c r="D2958">
        <v>0.44400000000000001</v>
      </c>
    </row>
    <row r="2959" spans="2:4" x14ac:dyDescent="0.25">
      <c r="B2959">
        <v>402.38</v>
      </c>
      <c r="C2959">
        <f t="shared" si="46"/>
        <v>675.38</v>
      </c>
      <c r="D2959">
        <v>0.44400000000000001</v>
      </c>
    </row>
    <row r="2960" spans="2:4" x14ac:dyDescent="0.25">
      <c r="B2960">
        <v>402.38</v>
      </c>
      <c r="C2960">
        <f t="shared" si="46"/>
        <v>675.38</v>
      </c>
      <c r="D2960">
        <v>0.44400000000000001</v>
      </c>
    </row>
    <row r="2961" spans="2:4" x14ac:dyDescent="0.25">
      <c r="B2961">
        <v>402.39</v>
      </c>
      <c r="C2961">
        <f t="shared" si="46"/>
        <v>675.39</v>
      </c>
      <c r="D2961">
        <v>0.44400000000000001</v>
      </c>
    </row>
    <row r="2962" spans="2:4" x14ac:dyDescent="0.25">
      <c r="B2962">
        <v>402.4</v>
      </c>
      <c r="C2962">
        <f t="shared" si="46"/>
        <v>675.4</v>
      </c>
      <c r="D2962">
        <v>0.44400000000000001</v>
      </c>
    </row>
    <row r="2963" spans="2:4" x14ac:dyDescent="0.25">
      <c r="B2963">
        <v>402.41</v>
      </c>
      <c r="C2963">
        <f t="shared" si="46"/>
        <v>675.41000000000008</v>
      </c>
      <c r="D2963">
        <v>0.44400000000000001</v>
      </c>
    </row>
    <row r="2964" spans="2:4" x14ac:dyDescent="0.25">
      <c r="B2964">
        <v>402.42</v>
      </c>
      <c r="C2964">
        <f t="shared" si="46"/>
        <v>675.42000000000007</v>
      </c>
      <c r="D2964">
        <v>0.44400000000000001</v>
      </c>
    </row>
    <row r="2965" spans="2:4" x14ac:dyDescent="0.25">
      <c r="B2965">
        <v>402.43</v>
      </c>
      <c r="C2965">
        <f t="shared" si="46"/>
        <v>675.43000000000006</v>
      </c>
      <c r="D2965">
        <v>0.44400000000000001</v>
      </c>
    </row>
    <row r="2966" spans="2:4" x14ac:dyDescent="0.25">
      <c r="B2966">
        <v>402.43</v>
      </c>
      <c r="C2966">
        <f t="shared" si="46"/>
        <v>675.43000000000006</v>
      </c>
      <c r="D2966">
        <v>0.44400000000000001</v>
      </c>
    </row>
    <row r="2967" spans="2:4" x14ac:dyDescent="0.25">
      <c r="B2967">
        <v>402.44</v>
      </c>
      <c r="C2967">
        <f t="shared" si="46"/>
        <v>675.44</v>
      </c>
      <c r="D2967">
        <v>0.44400000000000001</v>
      </c>
    </row>
    <row r="2968" spans="2:4" x14ac:dyDescent="0.25">
      <c r="B2968">
        <v>402.45</v>
      </c>
      <c r="C2968">
        <f t="shared" si="46"/>
        <v>675.45</v>
      </c>
      <c r="D2968">
        <v>0.44400000000000001</v>
      </c>
    </row>
    <row r="2969" spans="2:4" x14ac:dyDescent="0.25">
      <c r="B2969">
        <v>402.46</v>
      </c>
      <c r="C2969">
        <f t="shared" si="46"/>
        <v>675.46</v>
      </c>
      <c r="D2969">
        <v>0.44400000000000001</v>
      </c>
    </row>
    <row r="2970" spans="2:4" x14ac:dyDescent="0.25">
      <c r="B2970">
        <v>402.47</v>
      </c>
      <c r="C2970">
        <f t="shared" si="46"/>
        <v>675.47</v>
      </c>
      <c r="D2970">
        <v>0.44400000000000001</v>
      </c>
    </row>
    <row r="2971" spans="2:4" x14ac:dyDescent="0.25">
      <c r="B2971">
        <v>402.48</v>
      </c>
      <c r="C2971">
        <f t="shared" si="46"/>
        <v>675.48</v>
      </c>
      <c r="D2971">
        <v>0.44400000000000001</v>
      </c>
    </row>
    <row r="2972" spans="2:4" x14ac:dyDescent="0.25">
      <c r="B2972">
        <v>402.48</v>
      </c>
      <c r="C2972">
        <f t="shared" si="46"/>
        <v>675.48</v>
      </c>
      <c r="D2972">
        <v>0.44400000000000001</v>
      </c>
    </row>
    <row r="2973" spans="2:4" x14ac:dyDescent="0.25">
      <c r="B2973">
        <v>402.49</v>
      </c>
      <c r="C2973">
        <f t="shared" si="46"/>
        <v>675.49</v>
      </c>
      <c r="D2973">
        <v>0.44400000000000001</v>
      </c>
    </row>
    <row r="2974" spans="2:4" x14ac:dyDescent="0.25">
      <c r="B2974">
        <v>402.5</v>
      </c>
      <c r="C2974">
        <f t="shared" si="46"/>
        <v>675.5</v>
      </c>
      <c r="D2974">
        <v>0.44400000000000001</v>
      </c>
    </row>
    <row r="2975" spans="2:4" x14ac:dyDescent="0.25">
      <c r="B2975">
        <v>402.51</v>
      </c>
      <c r="C2975">
        <f t="shared" si="46"/>
        <v>675.51</v>
      </c>
      <c r="D2975">
        <v>0.44400000000000001</v>
      </c>
    </row>
    <row r="2976" spans="2:4" x14ac:dyDescent="0.25">
      <c r="B2976">
        <v>402.52</v>
      </c>
      <c r="C2976">
        <f t="shared" si="46"/>
        <v>675.52</v>
      </c>
      <c r="D2976">
        <v>0.44400000000000001</v>
      </c>
    </row>
    <row r="2977" spans="2:4" x14ac:dyDescent="0.25">
      <c r="B2977">
        <v>402.53</v>
      </c>
      <c r="C2977">
        <f t="shared" si="46"/>
        <v>675.53</v>
      </c>
      <c r="D2977">
        <v>0.44400000000000001</v>
      </c>
    </row>
    <row r="2978" spans="2:4" x14ac:dyDescent="0.25">
      <c r="B2978">
        <v>402.53</v>
      </c>
      <c r="C2978">
        <f t="shared" si="46"/>
        <v>675.53</v>
      </c>
      <c r="D2978">
        <v>0.44400000000000001</v>
      </c>
    </row>
    <row r="2979" spans="2:4" x14ac:dyDescent="0.25">
      <c r="B2979">
        <v>402.54</v>
      </c>
      <c r="C2979">
        <f t="shared" si="46"/>
        <v>675.54</v>
      </c>
      <c r="D2979">
        <v>0.44400000000000001</v>
      </c>
    </row>
    <row r="2980" spans="2:4" x14ac:dyDescent="0.25">
      <c r="B2980">
        <v>402.55</v>
      </c>
      <c r="C2980">
        <f t="shared" si="46"/>
        <v>675.55</v>
      </c>
      <c r="D2980">
        <v>0.44400000000000001</v>
      </c>
    </row>
    <row r="2981" spans="2:4" x14ac:dyDescent="0.25">
      <c r="B2981">
        <v>402.56</v>
      </c>
      <c r="C2981">
        <f t="shared" si="46"/>
        <v>675.56</v>
      </c>
      <c r="D2981">
        <v>0.44400000000000001</v>
      </c>
    </row>
    <row r="2982" spans="2:4" x14ac:dyDescent="0.25">
      <c r="B2982">
        <v>402.57</v>
      </c>
      <c r="C2982">
        <f t="shared" si="46"/>
        <v>675.56999999999994</v>
      </c>
      <c r="D2982">
        <v>0.44400000000000001</v>
      </c>
    </row>
    <row r="2983" spans="2:4" x14ac:dyDescent="0.25">
      <c r="B2983">
        <v>402.58</v>
      </c>
      <c r="C2983">
        <f t="shared" si="46"/>
        <v>675.57999999999993</v>
      </c>
      <c r="D2983">
        <v>0.44400000000000001</v>
      </c>
    </row>
    <row r="2984" spans="2:4" x14ac:dyDescent="0.25">
      <c r="B2984">
        <v>402.58</v>
      </c>
      <c r="C2984">
        <f t="shared" si="46"/>
        <v>675.57999999999993</v>
      </c>
      <c r="D2984">
        <v>0.44400000000000001</v>
      </c>
    </row>
    <row r="2985" spans="2:4" x14ac:dyDescent="0.25">
      <c r="B2985">
        <v>402.59</v>
      </c>
      <c r="C2985">
        <f t="shared" si="46"/>
        <v>675.58999999999992</v>
      </c>
      <c r="D2985">
        <v>0.44400000000000001</v>
      </c>
    </row>
    <row r="2986" spans="2:4" x14ac:dyDescent="0.25">
      <c r="B2986">
        <v>402.6</v>
      </c>
      <c r="C2986">
        <f t="shared" si="46"/>
        <v>675.6</v>
      </c>
      <c r="D2986">
        <v>0.44500000000000001</v>
      </c>
    </row>
    <row r="2987" spans="2:4" x14ac:dyDescent="0.25">
      <c r="B2987">
        <v>402.61</v>
      </c>
      <c r="C2987">
        <f t="shared" si="46"/>
        <v>675.61</v>
      </c>
      <c r="D2987">
        <v>0.44500000000000001</v>
      </c>
    </row>
    <row r="2988" spans="2:4" x14ac:dyDescent="0.25">
      <c r="B2988">
        <v>402.62</v>
      </c>
      <c r="C2988">
        <f t="shared" si="46"/>
        <v>675.62</v>
      </c>
      <c r="D2988">
        <v>0.44500000000000001</v>
      </c>
    </row>
    <row r="2989" spans="2:4" x14ac:dyDescent="0.25">
      <c r="B2989">
        <v>402.63</v>
      </c>
      <c r="C2989">
        <f t="shared" si="46"/>
        <v>675.63</v>
      </c>
      <c r="D2989">
        <v>0.44500000000000001</v>
      </c>
    </row>
    <row r="2990" spans="2:4" x14ac:dyDescent="0.25">
      <c r="B2990">
        <v>402.63</v>
      </c>
      <c r="C2990">
        <f t="shared" si="46"/>
        <v>675.63</v>
      </c>
      <c r="D2990">
        <v>0.44500000000000001</v>
      </c>
    </row>
    <row r="2991" spans="2:4" x14ac:dyDescent="0.25">
      <c r="B2991">
        <v>402.64</v>
      </c>
      <c r="C2991">
        <f t="shared" si="46"/>
        <v>675.64</v>
      </c>
      <c r="D2991">
        <v>0.44500000000000001</v>
      </c>
    </row>
    <row r="2992" spans="2:4" x14ac:dyDescent="0.25">
      <c r="B2992">
        <v>402.65</v>
      </c>
      <c r="C2992">
        <f t="shared" si="46"/>
        <v>675.65</v>
      </c>
      <c r="D2992">
        <v>0.44500000000000001</v>
      </c>
    </row>
    <row r="2993" spans="2:4" x14ac:dyDescent="0.25">
      <c r="B2993">
        <v>402.66</v>
      </c>
      <c r="C2993">
        <f t="shared" si="46"/>
        <v>675.66000000000008</v>
      </c>
      <c r="D2993">
        <v>0.44500000000000001</v>
      </c>
    </row>
    <row r="2994" spans="2:4" x14ac:dyDescent="0.25">
      <c r="B2994">
        <v>402.67</v>
      </c>
      <c r="C2994">
        <f t="shared" si="46"/>
        <v>675.67000000000007</v>
      </c>
      <c r="D2994">
        <v>0.44500000000000001</v>
      </c>
    </row>
    <row r="2995" spans="2:4" x14ac:dyDescent="0.25">
      <c r="B2995">
        <v>402.68</v>
      </c>
      <c r="C2995">
        <f t="shared" si="46"/>
        <v>675.68000000000006</v>
      </c>
      <c r="D2995">
        <v>0.44500000000000001</v>
      </c>
    </row>
    <row r="2996" spans="2:4" x14ac:dyDescent="0.25">
      <c r="B2996">
        <v>402.68</v>
      </c>
      <c r="C2996">
        <f t="shared" si="46"/>
        <v>675.68000000000006</v>
      </c>
      <c r="D2996">
        <v>0.44500000000000001</v>
      </c>
    </row>
    <row r="2997" spans="2:4" x14ac:dyDescent="0.25">
      <c r="B2997">
        <v>402.69</v>
      </c>
      <c r="C2997">
        <f t="shared" si="46"/>
        <v>675.69</v>
      </c>
      <c r="D2997">
        <v>0.44500000000000001</v>
      </c>
    </row>
    <row r="2998" spans="2:4" x14ac:dyDescent="0.25">
      <c r="B2998">
        <v>402.7</v>
      </c>
      <c r="C2998">
        <f t="shared" si="46"/>
        <v>675.7</v>
      </c>
      <c r="D2998">
        <v>0.44500000000000001</v>
      </c>
    </row>
    <row r="2999" spans="2:4" x14ac:dyDescent="0.25">
      <c r="B2999">
        <v>402.71</v>
      </c>
      <c r="C2999">
        <f t="shared" si="46"/>
        <v>675.71</v>
      </c>
      <c r="D2999">
        <v>0.44500000000000001</v>
      </c>
    </row>
    <row r="3000" spans="2:4" x14ac:dyDescent="0.25">
      <c r="B3000">
        <v>402.72</v>
      </c>
      <c r="C3000">
        <f t="shared" si="46"/>
        <v>675.72</v>
      </c>
      <c r="D3000">
        <v>0.44500000000000001</v>
      </c>
    </row>
    <row r="3001" spans="2:4" x14ac:dyDescent="0.25">
      <c r="B3001">
        <v>402.73</v>
      </c>
      <c r="C3001">
        <f t="shared" si="46"/>
        <v>675.73</v>
      </c>
      <c r="D3001">
        <v>0.44500000000000001</v>
      </c>
    </row>
    <row r="3002" spans="2:4" x14ac:dyDescent="0.25">
      <c r="B3002">
        <v>402.73</v>
      </c>
      <c r="C3002">
        <f t="shared" si="46"/>
        <v>675.73</v>
      </c>
      <c r="D3002">
        <v>0.44500000000000001</v>
      </c>
    </row>
    <row r="3003" spans="2:4" x14ac:dyDescent="0.25">
      <c r="B3003">
        <v>402.74</v>
      </c>
      <c r="C3003">
        <f t="shared" si="46"/>
        <v>675.74</v>
      </c>
      <c r="D3003">
        <v>0.44500000000000001</v>
      </c>
    </row>
    <row r="3004" spans="2:4" x14ac:dyDescent="0.25">
      <c r="B3004">
        <v>402.75</v>
      </c>
      <c r="C3004">
        <f t="shared" si="46"/>
        <v>675.75</v>
      </c>
      <c r="D3004">
        <v>0.44500000000000001</v>
      </c>
    </row>
    <row r="3005" spans="2:4" x14ac:dyDescent="0.25">
      <c r="B3005">
        <v>402.76</v>
      </c>
      <c r="C3005">
        <f t="shared" si="46"/>
        <v>675.76</v>
      </c>
      <c r="D3005">
        <v>0.44500000000000001</v>
      </c>
    </row>
    <row r="3006" spans="2:4" x14ac:dyDescent="0.25">
      <c r="B3006">
        <v>402.77</v>
      </c>
      <c r="C3006">
        <f t="shared" si="46"/>
        <v>675.77</v>
      </c>
      <c r="D3006">
        <v>0.44500000000000001</v>
      </c>
    </row>
    <row r="3007" spans="2:4" x14ac:dyDescent="0.25">
      <c r="B3007">
        <v>402.78</v>
      </c>
      <c r="C3007">
        <f t="shared" si="46"/>
        <v>675.78</v>
      </c>
      <c r="D3007">
        <v>0.44500000000000001</v>
      </c>
    </row>
    <row r="3008" spans="2:4" x14ac:dyDescent="0.25">
      <c r="B3008">
        <v>402.78</v>
      </c>
      <c r="C3008">
        <f t="shared" si="46"/>
        <v>675.78</v>
      </c>
      <c r="D3008">
        <v>0.44500000000000001</v>
      </c>
    </row>
    <row r="3009" spans="2:4" x14ac:dyDescent="0.25">
      <c r="B3009">
        <v>402.79</v>
      </c>
      <c r="C3009">
        <f t="shared" si="46"/>
        <v>675.79</v>
      </c>
      <c r="D3009">
        <v>0.44500000000000001</v>
      </c>
    </row>
    <row r="3010" spans="2:4" x14ac:dyDescent="0.25">
      <c r="B3010">
        <v>402.8</v>
      </c>
      <c r="C3010">
        <f t="shared" si="46"/>
        <v>675.8</v>
      </c>
      <c r="D3010">
        <v>0.44500000000000001</v>
      </c>
    </row>
    <row r="3011" spans="2:4" x14ac:dyDescent="0.25">
      <c r="B3011">
        <v>402.81</v>
      </c>
      <c r="C3011">
        <f t="shared" si="46"/>
        <v>675.81</v>
      </c>
      <c r="D3011">
        <v>0.44500000000000001</v>
      </c>
    </row>
    <row r="3012" spans="2:4" x14ac:dyDescent="0.25">
      <c r="B3012">
        <v>402.82</v>
      </c>
      <c r="C3012">
        <f t="shared" ref="C3012:C3075" si="47">B3012+273</f>
        <v>675.81999999999994</v>
      </c>
      <c r="D3012">
        <v>0.44500000000000001</v>
      </c>
    </row>
    <row r="3013" spans="2:4" x14ac:dyDescent="0.25">
      <c r="B3013">
        <v>402.83</v>
      </c>
      <c r="C3013">
        <f t="shared" si="47"/>
        <v>675.82999999999993</v>
      </c>
      <c r="D3013">
        <v>0.44500000000000001</v>
      </c>
    </row>
    <row r="3014" spans="2:4" x14ac:dyDescent="0.25">
      <c r="B3014">
        <v>402.83</v>
      </c>
      <c r="C3014">
        <f t="shared" si="47"/>
        <v>675.82999999999993</v>
      </c>
      <c r="D3014">
        <v>0.44500000000000001</v>
      </c>
    </row>
    <row r="3015" spans="2:4" x14ac:dyDescent="0.25">
      <c r="B3015">
        <v>402.84</v>
      </c>
      <c r="C3015">
        <f t="shared" si="47"/>
        <v>675.83999999999992</v>
      </c>
      <c r="D3015">
        <v>0.44500000000000001</v>
      </c>
    </row>
    <row r="3016" spans="2:4" x14ac:dyDescent="0.25">
      <c r="B3016">
        <v>402.85</v>
      </c>
      <c r="C3016">
        <f t="shared" si="47"/>
        <v>675.85</v>
      </c>
      <c r="D3016">
        <v>0.44500000000000001</v>
      </c>
    </row>
    <row r="3017" spans="2:4" x14ac:dyDescent="0.25">
      <c r="B3017">
        <v>402.86</v>
      </c>
      <c r="C3017">
        <f t="shared" si="47"/>
        <v>675.86</v>
      </c>
      <c r="D3017">
        <v>0.44500000000000001</v>
      </c>
    </row>
    <row r="3018" spans="2:4" x14ac:dyDescent="0.25">
      <c r="B3018">
        <v>402.87</v>
      </c>
      <c r="C3018">
        <f t="shared" si="47"/>
        <v>675.87</v>
      </c>
      <c r="D3018">
        <v>0.44500000000000001</v>
      </c>
    </row>
    <row r="3019" spans="2:4" x14ac:dyDescent="0.25">
      <c r="B3019">
        <v>402.87</v>
      </c>
      <c r="C3019">
        <f t="shared" si="47"/>
        <v>675.87</v>
      </c>
      <c r="D3019">
        <v>0.44500000000000001</v>
      </c>
    </row>
    <row r="3020" spans="2:4" x14ac:dyDescent="0.25">
      <c r="B3020">
        <v>402.88</v>
      </c>
      <c r="C3020">
        <f t="shared" si="47"/>
        <v>675.88</v>
      </c>
      <c r="D3020">
        <v>0.44500000000000001</v>
      </c>
    </row>
    <row r="3021" spans="2:4" x14ac:dyDescent="0.25">
      <c r="B3021">
        <v>402.89</v>
      </c>
      <c r="C3021">
        <f t="shared" si="47"/>
        <v>675.89</v>
      </c>
      <c r="D3021">
        <v>0.44500000000000001</v>
      </c>
    </row>
    <row r="3022" spans="2:4" x14ac:dyDescent="0.25">
      <c r="B3022">
        <v>402.9</v>
      </c>
      <c r="C3022">
        <f t="shared" si="47"/>
        <v>675.9</v>
      </c>
      <c r="D3022">
        <v>0.44500000000000001</v>
      </c>
    </row>
    <row r="3023" spans="2:4" x14ac:dyDescent="0.25">
      <c r="B3023">
        <v>402.91</v>
      </c>
      <c r="C3023">
        <f t="shared" si="47"/>
        <v>675.91000000000008</v>
      </c>
      <c r="D3023">
        <v>0.44500000000000001</v>
      </c>
    </row>
    <row r="3024" spans="2:4" x14ac:dyDescent="0.25">
      <c r="B3024">
        <v>402.92</v>
      </c>
      <c r="C3024">
        <f t="shared" si="47"/>
        <v>675.92000000000007</v>
      </c>
      <c r="D3024">
        <v>0.44500000000000001</v>
      </c>
    </row>
    <row r="3025" spans="2:4" x14ac:dyDescent="0.25">
      <c r="B3025">
        <v>402.92</v>
      </c>
      <c r="C3025">
        <f t="shared" si="47"/>
        <v>675.92000000000007</v>
      </c>
      <c r="D3025">
        <v>0.44500000000000001</v>
      </c>
    </row>
    <row r="3026" spans="2:4" x14ac:dyDescent="0.25">
      <c r="B3026">
        <v>402.93</v>
      </c>
      <c r="C3026">
        <f t="shared" si="47"/>
        <v>675.93000000000006</v>
      </c>
      <c r="D3026">
        <v>0.44500000000000001</v>
      </c>
    </row>
    <row r="3027" spans="2:4" x14ac:dyDescent="0.25">
      <c r="B3027">
        <v>402.94</v>
      </c>
      <c r="C3027">
        <f t="shared" si="47"/>
        <v>675.94</v>
      </c>
      <c r="D3027">
        <v>0.44500000000000001</v>
      </c>
    </row>
    <row r="3028" spans="2:4" x14ac:dyDescent="0.25">
      <c r="B3028">
        <v>402.95</v>
      </c>
      <c r="C3028">
        <f t="shared" si="47"/>
        <v>675.95</v>
      </c>
      <c r="D3028">
        <v>0.44500000000000001</v>
      </c>
    </row>
    <row r="3029" spans="2:4" x14ac:dyDescent="0.25">
      <c r="B3029">
        <v>402.96</v>
      </c>
      <c r="C3029">
        <f t="shared" si="47"/>
        <v>675.96</v>
      </c>
      <c r="D3029">
        <v>0.44500000000000001</v>
      </c>
    </row>
    <row r="3030" spans="2:4" x14ac:dyDescent="0.25">
      <c r="B3030">
        <v>402.97</v>
      </c>
      <c r="C3030">
        <f t="shared" si="47"/>
        <v>675.97</v>
      </c>
      <c r="D3030">
        <v>0.44500000000000001</v>
      </c>
    </row>
    <row r="3031" spans="2:4" x14ac:dyDescent="0.25">
      <c r="B3031">
        <v>402.97</v>
      </c>
      <c r="C3031">
        <f t="shared" si="47"/>
        <v>675.97</v>
      </c>
      <c r="D3031">
        <v>0.44500000000000001</v>
      </c>
    </row>
    <row r="3032" spans="2:4" x14ac:dyDescent="0.25">
      <c r="B3032">
        <v>402.98</v>
      </c>
      <c r="C3032">
        <f t="shared" si="47"/>
        <v>675.98</v>
      </c>
      <c r="D3032">
        <v>0.44500000000000001</v>
      </c>
    </row>
    <row r="3033" spans="2:4" x14ac:dyDescent="0.25">
      <c r="B3033">
        <v>402.99</v>
      </c>
      <c r="C3033">
        <f t="shared" si="47"/>
        <v>675.99</v>
      </c>
      <c r="D3033">
        <v>0.44500000000000001</v>
      </c>
    </row>
    <row r="3034" spans="2:4" x14ac:dyDescent="0.25">
      <c r="B3034">
        <v>403</v>
      </c>
      <c r="C3034">
        <f t="shared" si="47"/>
        <v>676</v>
      </c>
      <c r="D3034">
        <v>0.44500000000000001</v>
      </c>
    </row>
    <row r="3035" spans="2:4" x14ac:dyDescent="0.25">
      <c r="B3035">
        <v>403.01</v>
      </c>
      <c r="C3035">
        <f t="shared" si="47"/>
        <v>676.01</v>
      </c>
      <c r="D3035">
        <v>0.44500000000000001</v>
      </c>
    </row>
    <row r="3036" spans="2:4" x14ac:dyDescent="0.25">
      <c r="B3036">
        <v>403.02</v>
      </c>
      <c r="C3036">
        <f t="shared" si="47"/>
        <v>676.02</v>
      </c>
      <c r="D3036">
        <v>0.44500000000000001</v>
      </c>
    </row>
    <row r="3037" spans="2:4" x14ac:dyDescent="0.25">
      <c r="B3037">
        <v>403.02</v>
      </c>
      <c r="C3037">
        <f t="shared" si="47"/>
        <v>676.02</v>
      </c>
      <c r="D3037">
        <v>0.44500000000000001</v>
      </c>
    </row>
    <row r="3038" spans="2:4" x14ac:dyDescent="0.25">
      <c r="B3038">
        <v>403.03</v>
      </c>
      <c r="C3038">
        <f t="shared" si="47"/>
        <v>676.03</v>
      </c>
      <c r="D3038">
        <v>0.44500000000000001</v>
      </c>
    </row>
    <row r="3039" spans="2:4" x14ac:dyDescent="0.25">
      <c r="B3039">
        <v>403.04</v>
      </c>
      <c r="C3039">
        <f t="shared" si="47"/>
        <v>676.04</v>
      </c>
      <c r="D3039">
        <v>0.44500000000000001</v>
      </c>
    </row>
    <row r="3040" spans="2:4" x14ac:dyDescent="0.25">
      <c r="B3040">
        <v>403.05</v>
      </c>
      <c r="C3040">
        <f t="shared" si="47"/>
        <v>676.05</v>
      </c>
      <c r="D3040">
        <v>0.44500000000000001</v>
      </c>
    </row>
    <row r="3041" spans="2:4" x14ac:dyDescent="0.25">
      <c r="B3041">
        <v>403.06</v>
      </c>
      <c r="C3041">
        <f t="shared" si="47"/>
        <v>676.06</v>
      </c>
      <c r="D3041">
        <v>0.44500000000000001</v>
      </c>
    </row>
    <row r="3042" spans="2:4" x14ac:dyDescent="0.25">
      <c r="B3042">
        <v>403.07</v>
      </c>
      <c r="C3042">
        <f t="shared" si="47"/>
        <v>676.06999999999994</v>
      </c>
      <c r="D3042">
        <v>0.44500000000000001</v>
      </c>
    </row>
    <row r="3043" spans="2:4" x14ac:dyDescent="0.25">
      <c r="B3043">
        <v>403.07</v>
      </c>
      <c r="C3043">
        <f t="shared" si="47"/>
        <v>676.06999999999994</v>
      </c>
      <c r="D3043">
        <v>0.44500000000000001</v>
      </c>
    </row>
    <row r="3044" spans="2:4" x14ac:dyDescent="0.25">
      <c r="B3044">
        <v>403.08</v>
      </c>
      <c r="C3044">
        <f t="shared" si="47"/>
        <v>676.07999999999993</v>
      </c>
      <c r="D3044">
        <v>0.44500000000000001</v>
      </c>
    </row>
    <row r="3045" spans="2:4" x14ac:dyDescent="0.25">
      <c r="B3045">
        <v>403.09</v>
      </c>
      <c r="C3045">
        <f t="shared" si="47"/>
        <v>676.08999999999992</v>
      </c>
      <c r="D3045">
        <v>0.44500000000000001</v>
      </c>
    </row>
    <row r="3046" spans="2:4" x14ac:dyDescent="0.25">
      <c r="B3046">
        <v>403.1</v>
      </c>
      <c r="C3046">
        <f t="shared" si="47"/>
        <v>676.1</v>
      </c>
      <c r="D3046">
        <v>0.44500000000000001</v>
      </c>
    </row>
    <row r="3047" spans="2:4" x14ac:dyDescent="0.25">
      <c r="B3047">
        <v>403.11</v>
      </c>
      <c r="C3047">
        <f t="shared" si="47"/>
        <v>676.11</v>
      </c>
      <c r="D3047">
        <v>0.44500000000000001</v>
      </c>
    </row>
    <row r="3048" spans="2:4" x14ac:dyDescent="0.25">
      <c r="B3048">
        <v>403.12</v>
      </c>
      <c r="C3048">
        <f t="shared" si="47"/>
        <v>676.12</v>
      </c>
      <c r="D3048">
        <v>0.44500000000000001</v>
      </c>
    </row>
    <row r="3049" spans="2:4" x14ac:dyDescent="0.25">
      <c r="B3049">
        <v>403.12</v>
      </c>
      <c r="C3049">
        <f t="shared" si="47"/>
        <v>676.12</v>
      </c>
      <c r="D3049">
        <v>0.44500000000000001</v>
      </c>
    </row>
    <row r="3050" spans="2:4" x14ac:dyDescent="0.25">
      <c r="B3050">
        <v>403.13</v>
      </c>
      <c r="C3050">
        <f t="shared" si="47"/>
        <v>676.13</v>
      </c>
      <c r="D3050">
        <v>0.44500000000000001</v>
      </c>
    </row>
    <row r="3051" spans="2:4" x14ac:dyDescent="0.25">
      <c r="B3051">
        <v>403.14</v>
      </c>
      <c r="C3051">
        <f t="shared" si="47"/>
        <v>676.14</v>
      </c>
      <c r="D3051">
        <v>0.44500000000000001</v>
      </c>
    </row>
    <row r="3052" spans="2:4" x14ac:dyDescent="0.25">
      <c r="B3052">
        <v>403.15</v>
      </c>
      <c r="C3052">
        <f t="shared" si="47"/>
        <v>676.15</v>
      </c>
      <c r="D3052">
        <v>0.44500000000000001</v>
      </c>
    </row>
    <row r="3053" spans="2:4" x14ac:dyDescent="0.25">
      <c r="B3053">
        <v>403.16</v>
      </c>
      <c r="C3053">
        <f t="shared" si="47"/>
        <v>676.16000000000008</v>
      </c>
      <c r="D3053">
        <v>0.44500000000000001</v>
      </c>
    </row>
    <row r="3054" spans="2:4" x14ac:dyDescent="0.25">
      <c r="B3054">
        <v>403.17</v>
      </c>
      <c r="C3054">
        <f t="shared" si="47"/>
        <v>676.17000000000007</v>
      </c>
      <c r="D3054">
        <v>0.44500000000000001</v>
      </c>
    </row>
    <row r="3055" spans="2:4" x14ac:dyDescent="0.25">
      <c r="B3055">
        <v>403.17</v>
      </c>
      <c r="C3055">
        <f t="shared" si="47"/>
        <v>676.17000000000007</v>
      </c>
      <c r="D3055">
        <v>0.44500000000000001</v>
      </c>
    </row>
    <row r="3056" spans="2:4" x14ac:dyDescent="0.25">
      <c r="B3056">
        <v>403.18</v>
      </c>
      <c r="C3056">
        <f t="shared" si="47"/>
        <v>676.18000000000006</v>
      </c>
      <c r="D3056">
        <v>0.44500000000000001</v>
      </c>
    </row>
    <row r="3057" spans="2:4" x14ac:dyDescent="0.25">
      <c r="B3057">
        <v>403.19</v>
      </c>
      <c r="C3057">
        <f t="shared" si="47"/>
        <v>676.19</v>
      </c>
      <c r="D3057">
        <v>0.44500000000000001</v>
      </c>
    </row>
    <row r="3058" spans="2:4" x14ac:dyDescent="0.25">
      <c r="B3058">
        <v>403.2</v>
      </c>
      <c r="C3058">
        <f t="shared" si="47"/>
        <v>676.2</v>
      </c>
      <c r="D3058">
        <v>0.44500000000000001</v>
      </c>
    </row>
    <row r="3059" spans="2:4" x14ac:dyDescent="0.25">
      <c r="B3059">
        <v>403.21</v>
      </c>
      <c r="C3059">
        <f t="shared" si="47"/>
        <v>676.21</v>
      </c>
      <c r="D3059">
        <v>0.44500000000000001</v>
      </c>
    </row>
    <row r="3060" spans="2:4" x14ac:dyDescent="0.25">
      <c r="B3060">
        <v>403.22</v>
      </c>
      <c r="C3060">
        <f t="shared" si="47"/>
        <v>676.22</v>
      </c>
      <c r="D3060">
        <v>0.44500000000000001</v>
      </c>
    </row>
    <row r="3061" spans="2:4" x14ac:dyDescent="0.25">
      <c r="B3061">
        <v>403.22</v>
      </c>
      <c r="C3061">
        <f t="shared" si="47"/>
        <v>676.22</v>
      </c>
      <c r="D3061">
        <v>0.44500000000000001</v>
      </c>
    </row>
    <row r="3062" spans="2:4" x14ac:dyDescent="0.25">
      <c r="B3062">
        <v>403.23</v>
      </c>
      <c r="C3062">
        <f t="shared" si="47"/>
        <v>676.23</v>
      </c>
      <c r="D3062">
        <v>0.44500000000000001</v>
      </c>
    </row>
    <row r="3063" spans="2:4" x14ac:dyDescent="0.25">
      <c r="B3063">
        <v>403.24</v>
      </c>
      <c r="C3063">
        <f t="shared" si="47"/>
        <v>676.24</v>
      </c>
      <c r="D3063">
        <v>0.44500000000000001</v>
      </c>
    </row>
    <row r="3064" spans="2:4" x14ac:dyDescent="0.25">
      <c r="B3064">
        <v>403.25</v>
      </c>
      <c r="C3064">
        <f t="shared" si="47"/>
        <v>676.25</v>
      </c>
      <c r="D3064">
        <v>0.44500000000000001</v>
      </c>
    </row>
    <row r="3065" spans="2:4" x14ac:dyDescent="0.25">
      <c r="B3065">
        <v>403.26</v>
      </c>
      <c r="C3065">
        <f t="shared" si="47"/>
        <v>676.26</v>
      </c>
      <c r="D3065">
        <v>0.44500000000000001</v>
      </c>
    </row>
    <row r="3066" spans="2:4" x14ac:dyDescent="0.25">
      <c r="B3066">
        <v>403.27</v>
      </c>
      <c r="C3066">
        <f t="shared" si="47"/>
        <v>676.27</v>
      </c>
      <c r="D3066">
        <v>0.44500000000000001</v>
      </c>
    </row>
    <row r="3067" spans="2:4" x14ac:dyDescent="0.25">
      <c r="B3067">
        <v>403.27</v>
      </c>
      <c r="C3067">
        <f t="shared" si="47"/>
        <v>676.27</v>
      </c>
      <c r="D3067">
        <v>0.44500000000000001</v>
      </c>
    </row>
    <row r="3068" spans="2:4" x14ac:dyDescent="0.25">
      <c r="B3068">
        <v>403.28</v>
      </c>
      <c r="C3068">
        <f t="shared" si="47"/>
        <v>676.28</v>
      </c>
      <c r="D3068">
        <v>0.44500000000000001</v>
      </c>
    </row>
    <row r="3069" spans="2:4" x14ac:dyDescent="0.25">
      <c r="B3069">
        <v>403.29</v>
      </c>
      <c r="C3069">
        <f t="shared" si="47"/>
        <v>676.29</v>
      </c>
      <c r="D3069">
        <v>0.44500000000000001</v>
      </c>
    </row>
    <row r="3070" spans="2:4" x14ac:dyDescent="0.25">
      <c r="B3070">
        <v>403.3</v>
      </c>
      <c r="C3070">
        <f t="shared" si="47"/>
        <v>676.3</v>
      </c>
      <c r="D3070">
        <v>0.44500000000000001</v>
      </c>
    </row>
    <row r="3071" spans="2:4" x14ac:dyDescent="0.25">
      <c r="B3071">
        <v>403.31</v>
      </c>
      <c r="C3071">
        <f t="shared" si="47"/>
        <v>676.31</v>
      </c>
      <c r="D3071">
        <v>0.44500000000000001</v>
      </c>
    </row>
    <row r="3072" spans="2:4" x14ac:dyDescent="0.25">
      <c r="B3072">
        <v>403.32</v>
      </c>
      <c r="C3072">
        <f t="shared" si="47"/>
        <v>676.31999999999994</v>
      </c>
      <c r="D3072">
        <v>0.44500000000000001</v>
      </c>
    </row>
    <row r="3073" spans="2:4" x14ac:dyDescent="0.25">
      <c r="B3073">
        <v>403.32</v>
      </c>
      <c r="C3073">
        <f t="shared" si="47"/>
        <v>676.31999999999994</v>
      </c>
      <c r="D3073">
        <v>0.44500000000000001</v>
      </c>
    </row>
    <row r="3074" spans="2:4" x14ac:dyDescent="0.25">
      <c r="B3074">
        <v>403.33</v>
      </c>
      <c r="C3074">
        <f t="shared" si="47"/>
        <v>676.32999999999993</v>
      </c>
      <c r="D3074">
        <v>0.44500000000000001</v>
      </c>
    </row>
    <row r="3075" spans="2:4" x14ac:dyDescent="0.25">
      <c r="B3075">
        <v>403.34</v>
      </c>
      <c r="C3075">
        <f t="shared" si="47"/>
        <v>676.33999999999992</v>
      </c>
      <c r="D3075">
        <v>0.44500000000000001</v>
      </c>
    </row>
    <row r="3076" spans="2:4" x14ac:dyDescent="0.25">
      <c r="B3076">
        <v>403.35</v>
      </c>
      <c r="C3076">
        <f t="shared" ref="C3076:C3139" si="48">B3076+273</f>
        <v>676.35</v>
      </c>
      <c r="D3076">
        <v>0.44500000000000001</v>
      </c>
    </row>
    <row r="3077" spans="2:4" x14ac:dyDescent="0.25">
      <c r="B3077">
        <v>403.36</v>
      </c>
      <c r="C3077">
        <f t="shared" si="48"/>
        <v>676.36</v>
      </c>
      <c r="D3077">
        <v>0.44500000000000001</v>
      </c>
    </row>
    <row r="3078" spans="2:4" x14ac:dyDescent="0.25">
      <c r="B3078">
        <v>403.37</v>
      </c>
      <c r="C3078">
        <f t="shared" si="48"/>
        <v>676.37</v>
      </c>
      <c r="D3078">
        <v>0.44500000000000001</v>
      </c>
    </row>
    <row r="3079" spans="2:4" x14ac:dyDescent="0.25">
      <c r="B3079">
        <v>403.37</v>
      </c>
      <c r="C3079">
        <f t="shared" si="48"/>
        <v>676.37</v>
      </c>
      <c r="D3079">
        <v>0.44500000000000001</v>
      </c>
    </row>
    <row r="3080" spans="2:4" x14ac:dyDescent="0.25">
      <c r="B3080">
        <v>403.38</v>
      </c>
      <c r="C3080">
        <f t="shared" si="48"/>
        <v>676.38</v>
      </c>
      <c r="D3080">
        <v>0.44500000000000001</v>
      </c>
    </row>
    <row r="3081" spans="2:4" x14ac:dyDescent="0.25">
      <c r="B3081">
        <v>403.39</v>
      </c>
      <c r="C3081">
        <f t="shared" si="48"/>
        <v>676.39</v>
      </c>
      <c r="D3081">
        <v>0.44500000000000001</v>
      </c>
    </row>
    <row r="3082" spans="2:4" x14ac:dyDescent="0.25">
      <c r="B3082">
        <v>403.4</v>
      </c>
      <c r="C3082">
        <f t="shared" si="48"/>
        <v>676.4</v>
      </c>
      <c r="D3082">
        <v>0.44500000000000001</v>
      </c>
    </row>
    <row r="3083" spans="2:4" x14ac:dyDescent="0.25">
      <c r="B3083">
        <v>403.41</v>
      </c>
      <c r="C3083">
        <f t="shared" si="48"/>
        <v>676.41000000000008</v>
      </c>
      <c r="D3083">
        <v>0.44500000000000001</v>
      </c>
    </row>
    <row r="3084" spans="2:4" x14ac:dyDescent="0.25">
      <c r="B3084">
        <v>403.42</v>
      </c>
      <c r="C3084">
        <f t="shared" si="48"/>
        <v>676.42000000000007</v>
      </c>
      <c r="D3084">
        <v>0.44500000000000001</v>
      </c>
    </row>
    <row r="3085" spans="2:4" x14ac:dyDescent="0.25">
      <c r="B3085">
        <v>403.42</v>
      </c>
      <c r="C3085">
        <f t="shared" si="48"/>
        <v>676.42000000000007</v>
      </c>
      <c r="D3085">
        <v>0.44500000000000001</v>
      </c>
    </row>
    <row r="3086" spans="2:4" x14ac:dyDescent="0.25">
      <c r="B3086">
        <v>403.43</v>
      </c>
      <c r="C3086">
        <f t="shared" si="48"/>
        <v>676.43000000000006</v>
      </c>
      <c r="D3086">
        <v>0.44500000000000001</v>
      </c>
    </row>
    <row r="3087" spans="2:4" x14ac:dyDescent="0.25">
      <c r="B3087">
        <v>403.44</v>
      </c>
      <c r="C3087">
        <f t="shared" si="48"/>
        <v>676.44</v>
      </c>
      <c r="D3087">
        <v>0.44500000000000001</v>
      </c>
    </row>
    <row r="3088" spans="2:4" x14ac:dyDescent="0.25">
      <c r="B3088">
        <v>403.45</v>
      </c>
      <c r="C3088">
        <f t="shared" si="48"/>
        <v>676.45</v>
      </c>
      <c r="D3088">
        <v>0.44500000000000001</v>
      </c>
    </row>
    <row r="3089" spans="2:4" x14ac:dyDescent="0.25">
      <c r="B3089">
        <v>403.46</v>
      </c>
      <c r="C3089">
        <f t="shared" si="48"/>
        <v>676.46</v>
      </c>
      <c r="D3089">
        <v>0.44500000000000001</v>
      </c>
    </row>
    <row r="3090" spans="2:4" x14ac:dyDescent="0.25">
      <c r="B3090">
        <v>403.47</v>
      </c>
      <c r="C3090">
        <f t="shared" si="48"/>
        <v>676.47</v>
      </c>
      <c r="D3090">
        <v>0.44500000000000001</v>
      </c>
    </row>
    <row r="3091" spans="2:4" x14ac:dyDescent="0.25">
      <c r="B3091">
        <v>403.47</v>
      </c>
      <c r="C3091">
        <f t="shared" si="48"/>
        <v>676.47</v>
      </c>
      <c r="D3091">
        <v>0.44500000000000001</v>
      </c>
    </row>
    <row r="3092" spans="2:4" x14ac:dyDescent="0.25">
      <c r="B3092">
        <v>403.48</v>
      </c>
      <c r="C3092">
        <f t="shared" si="48"/>
        <v>676.48</v>
      </c>
      <c r="D3092">
        <v>0.44500000000000001</v>
      </c>
    </row>
    <row r="3093" spans="2:4" x14ac:dyDescent="0.25">
      <c r="B3093">
        <v>403.49</v>
      </c>
      <c r="C3093">
        <f t="shared" si="48"/>
        <v>676.49</v>
      </c>
      <c r="D3093">
        <v>0.44500000000000001</v>
      </c>
    </row>
    <row r="3094" spans="2:4" x14ac:dyDescent="0.25">
      <c r="B3094">
        <v>403.5</v>
      </c>
      <c r="C3094">
        <f t="shared" si="48"/>
        <v>676.5</v>
      </c>
      <c r="D3094">
        <v>0.44500000000000001</v>
      </c>
    </row>
    <row r="3095" spans="2:4" x14ac:dyDescent="0.25">
      <c r="B3095">
        <v>403.51</v>
      </c>
      <c r="C3095">
        <f t="shared" si="48"/>
        <v>676.51</v>
      </c>
      <c r="D3095">
        <v>0.44500000000000001</v>
      </c>
    </row>
    <row r="3096" spans="2:4" x14ac:dyDescent="0.25">
      <c r="B3096">
        <v>403.52</v>
      </c>
      <c r="C3096">
        <f t="shared" si="48"/>
        <v>676.52</v>
      </c>
      <c r="D3096">
        <v>0.44500000000000001</v>
      </c>
    </row>
    <row r="3097" spans="2:4" x14ac:dyDescent="0.25">
      <c r="B3097">
        <v>403.52</v>
      </c>
      <c r="C3097">
        <f t="shared" si="48"/>
        <v>676.52</v>
      </c>
      <c r="D3097">
        <v>0.44500000000000001</v>
      </c>
    </row>
    <row r="3098" spans="2:4" x14ac:dyDescent="0.25">
      <c r="B3098">
        <v>403.53</v>
      </c>
      <c r="C3098">
        <f t="shared" si="48"/>
        <v>676.53</v>
      </c>
      <c r="D3098">
        <v>0.44500000000000001</v>
      </c>
    </row>
    <row r="3099" spans="2:4" x14ac:dyDescent="0.25">
      <c r="B3099">
        <v>403.54</v>
      </c>
      <c r="C3099">
        <f t="shared" si="48"/>
        <v>676.54</v>
      </c>
      <c r="D3099">
        <v>0.44500000000000001</v>
      </c>
    </row>
    <row r="3100" spans="2:4" x14ac:dyDescent="0.25">
      <c r="B3100">
        <v>403.55</v>
      </c>
      <c r="C3100">
        <f t="shared" si="48"/>
        <v>676.55</v>
      </c>
      <c r="D3100">
        <v>0.44500000000000001</v>
      </c>
    </row>
    <row r="3101" spans="2:4" x14ac:dyDescent="0.25">
      <c r="B3101">
        <v>403.56</v>
      </c>
      <c r="C3101">
        <f t="shared" si="48"/>
        <v>676.56</v>
      </c>
      <c r="D3101">
        <v>0.44500000000000001</v>
      </c>
    </row>
    <row r="3102" spans="2:4" x14ac:dyDescent="0.25">
      <c r="B3102">
        <v>403.56</v>
      </c>
      <c r="C3102">
        <f t="shared" si="48"/>
        <v>676.56</v>
      </c>
      <c r="D3102">
        <v>0.44500000000000001</v>
      </c>
    </row>
    <row r="3103" spans="2:4" x14ac:dyDescent="0.25">
      <c r="B3103">
        <v>403.57</v>
      </c>
      <c r="C3103">
        <f t="shared" si="48"/>
        <v>676.56999999999994</v>
      </c>
      <c r="D3103">
        <v>0.44500000000000001</v>
      </c>
    </row>
    <row r="3104" spans="2:4" x14ac:dyDescent="0.25">
      <c r="B3104">
        <v>403.58</v>
      </c>
      <c r="C3104">
        <f t="shared" si="48"/>
        <v>676.57999999999993</v>
      </c>
      <c r="D3104">
        <v>0.44500000000000001</v>
      </c>
    </row>
    <row r="3105" spans="2:4" x14ac:dyDescent="0.25">
      <c r="B3105">
        <v>403.59</v>
      </c>
      <c r="C3105">
        <f t="shared" si="48"/>
        <v>676.58999999999992</v>
      </c>
      <c r="D3105">
        <v>0.44500000000000001</v>
      </c>
    </row>
    <row r="3106" spans="2:4" x14ac:dyDescent="0.25">
      <c r="B3106">
        <v>403.6</v>
      </c>
      <c r="C3106">
        <f t="shared" si="48"/>
        <v>676.6</v>
      </c>
      <c r="D3106">
        <v>0.44500000000000001</v>
      </c>
    </row>
    <row r="3107" spans="2:4" x14ac:dyDescent="0.25">
      <c r="B3107">
        <v>403.61</v>
      </c>
      <c r="C3107">
        <f t="shared" si="48"/>
        <v>676.61</v>
      </c>
      <c r="D3107">
        <v>0.44400000000000001</v>
      </c>
    </row>
    <row r="3108" spans="2:4" x14ac:dyDescent="0.25">
      <c r="B3108">
        <v>403.61</v>
      </c>
      <c r="C3108">
        <f t="shared" si="48"/>
        <v>676.61</v>
      </c>
      <c r="D3108">
        <v>0.44400000000000001</v>
      </c>
    </row>
    <row r="3109" spans="2:4" x14ac:dyDescent="0.25">
      <c r="B3109">
        <v>403.62</v>
      </c>
      <c r="C3109">
        <f t="shared" si="48"/>
        <v>676.62</v>
      </c>
      <c r="D3109">
        <v>0.44400000000000001</v>
      </c>
    </row>
    <row r="3110" spans="2:4" x14ac:dyDescent="0.25">
      <c r="B3110">
        <v>403.63</v>
      </c>
      <c r="C3110">
        <f t="shared" si="48"/>
        <v>676.63</v>
      </c>
      <c r="D3110">
        <v>0.44400000000000001</v>
      </c>
    </row>
    <row r="3111" spans="2:4" x14ac:dyDescent="0.25">
      <c r="B3111">
        <v>403.64</v>
      </c>
      <c r="C3111">
        <f t="shared" si="48"/>
        <v>676.64</v>
      </c>
      <c r="D3111">
        <v>0.44400000000000001</v>
      </c>
    </row>
    <row r="3112" spans="2:4" x14ac:dyDescent="0.25">
      <c r="B3112">
        <v>403.65</v>
      </c>
      <c r="C3112">
        <f t="shared" si="48"/>
        <v>676.65</v>
      </c>
      <c r="D3112">
        <v>0.44400000000000001</v>
      </c>
    </row>
    <row r="3113" spans="2:4" x14ac:dyDescent="0.25">
      <c r="B3113">
        <v>403.66</v>
      </c>
      <c r="C3113">
        <f t="shared" si="48"/>
        <v>676.66000000000008</v>
      </c>
      <c r="D3113">
        <v>0.44400000000000001</v>
      </c>
    </row>
    <row r="3114" spans="2:4" x14ac:dyDescent="0.25">
      <c r="B3114">
        <v>403.66</v>
      </c>
      <c r="C3114">
        <f t="shared" si="48"/>
        <v>676.66000000000008</v>
      </c>
      <c r="D3114">
        <v>0.44400000000000001</v>
      </c>
    </row>
    <row r="3115" spans="2:4" x14ac:dyDescent="0.25">
      <c r="B3115">
        <v>403.67</v>
      </c>
      <c r="C3115">
        <f t="shared" si="48"/>
        <v>676.67000000000007</v>
      </c>
      <c r="D3115">
        <v>0.44400000000000001</v>
      </c>
    </row>
    <row r="3116" spans="2:4" x14ac:dyDescent="0.25">
      <c r="B3116">
        <v>403.68</v>
      </c>
      <c r="C3116">
        <f t="shared" si="48"/>
        <v>676.68000000000006</v>
      </c>
      <c r="D3116">
        <v>0.44400000000000001</v>
      </c>
    </row>
    <row r="3117" spans="2:4" x14ac:dyDescent="0.25">
      <c r="B3117">
        <v>403.69</v>
      </c>
      <c r="C3117">
        <f t="shared" si="48"/>
        <v>676.69</v>
      </c>
      <c r="D3117">
        <v>0.44400000000000001</v>
      </c>
    </row>
    <row r="3118" spans="2:4" x14ac:dyDescent="0.25">
      <c r="B3118">
        <v>403.7</v>
      </c>
      <c r="C3118">
        <f t="shared" si="48"/>
        <v>676.7</v>
      </c>
      <c r="D3118">
        <v>0.44400000000000001</v>
      </c>
    </row>
    <row r="3119" spans="2:4" x14ac:dyDescent="0.25">
      <c r="B3119">
        <v>403.71</v>
      </c>
      <c r="C3119">
        <f t="shared" si="48"/>
        <v>676.71</v>
      </c>
      <c r="D3119">
        <v>0.44400000000000001</v>
      </c>
    </row>
    <row r="3120" spans="2:4" x14ac:dyDescent="0.25">
      <c r="B3120">
        <v>403.71</v>
      </c>
      <c r="C3120">
        <f t="shared" si="48"/>
        <v>676.71</v>
      </c>
      <c r="D3120">
        <v>0.44400000000000001</v>
      </c>
    </row>
    <row r="3121" spans="2:4" x14ac:dyDescent="0.25">
      <c r="B3121">
        <v>403.72</v>
      </c>
      <c r="C3121">
        <f t="shared" si="48"/>
        <v>676.72</v>
      </c>
      <c r="D3121">
        <v>0.44400000000000001</v>
      </c>
    </row>
    <row r="3122" spans="2:4" x14ac:dyDescent="0.25">
      <c r="B3122">
        <v>403.73</v>
      </c>
      <c r="C3122">
        <f t="shared" si="48"/>
        <v>676.73</v>
      </c>
      <c r="D3122">
        <v>0.44400000000000001</v>
      </c>
    </row>
    <row r="3123" spans="2:4" x14ac:dyDescent="0.25">
      <c r="B3123">
        <v>403.74</v>
      </c>
      <c r="C3123">
        <f t="shared" si="48"/>
        <v>676.74</v>
      </c>
      <c r="D3123">
        <v>0.44400000000000001</v>
      </c>
    </row>
    <row r="3124" spans="2:4" x14ac:dyDescent="0.25">
      <c r="B3124">
        <v>403.75</v>
      </c>
      <c r="C3124">
        <f t="shared" si="48"/>
        <v>676.75</v>
      </c>
      <c r="D3124">
        <v>0.44400000000000001</v>
      </c>
    </row>
    <row r="3125" spans="2:4" x14ac:dyDescent="0.25">
      <c r="B3125">
        <v>403.76</v>
      </c>
      <c r="C3125">
        <f t="shared" si="48"/>
        <v>676.76</v>
      </c>
      <c r="D3125">
        <v>0.44400000000000001</v>
      </c>
    </row>
    <row r="3126" spans="2:4" x14ac:dyDescent="0.25">
      <c r="B3126">
        <v>403.76</v>
      </c>
      <c r="C3126">
        <f t="shared" si="48"/>
        <v>676.76</v>
      </c>
      <c r="D3126">
        <v>0.44400000000000001</v>
      </c>
    </row>
    <row r="3127" spans="2:4" x14ac:dyDescent="0.25">
      <c r="B3127">
        <v>403.77</v>
      </c>
      <c r="C3127">
        <f t="shared" si="48"/>
        <v>676.77</v>
      </c>
      <c r="D3127">
        <v>0.44400000000000001</v>
      </c>
    </row>
    <row r="3128" spans="2:4" x14ac:dyDescent="0.25">
      <c r="B3128">
        <v>403.78</v>
      </c>
      <c r="C3128">
        <f t="shared" si="48"/>
        <v>676.78</v>
      </c>
      <c r="D3128">
        <v>0.44400000000000001</v>
      </c>
    </row>
    <row r="3129" spans="2:4" x14ac:dyDescent="0.25">
      <c r="B3129">
        <v>403.79</v>
      </c>
      <c r="C3129">
        <f t="shared" si="48"/>
        <v>676.79</v>
      </c>
      <c r="D3129">
        <v>0.44400000000000001</v>
      </c>
    </row>
    <row r="3130" spans="2:4" x14ac:dyDescent="0.25">
      <c r="B3130">
        <v>403.8</v>
      </c>
      <c r="C3130">
        <f t="shared" si="48"/>
        <v>676.8</v>
      </c>
      <c r="D3130">
        <v>0.44400000000000001</v>
      </c>
    </row>
    <row r="3131" spans="2:4" x14ac:dyDescent="0.25">
      <c r="B3131">
        <v>403.81</v>
      </c>
      <c r="C3131">
        <f t="shared" si="48"/>
        <v>676.81</v>
      </c>
      <c r="D3131">
        <v>0.44400000000000001</v>
      </c>
    </row>
    <row r="3132" spans="2:4" x14ac:dyDescent="0.25">
      <c r="B3132">
        <v>403.81</v>
      </c>
      <c r="C3132">
        <f t="shared" si="48"/>
        <v>676.81</v>
      </c>
      <c r="D3132">
        <v>0.44400000000000001</v>
      </c>
    </row>
    <row r="3133" spans="2:4" x14ac:dyDescent="0.25">
      <c r="B3133">
        <v>403.82</v>
      </c>
      <c r="C3133">
        <f t="shared" si="48"/>
        <v>676.81999999999994</v>
      </c>
      <c r="D3133">
        <v>0.44400000000000001</v>
      </c>
    </row>
    <row r="3134" spans="2:4" x14ac:dyDescent="0.25">
      <c r="B3134">
        <v>403.83</v>
      </c>
      <c r="C3134">
        <f t="shared" si="48"/>
        <v>676.82999999999993</v>
      </c>
      <c r="D3134">
        <v>0.44400000000000001</v>
      </c>
    </row>
    <row r="3135" spans="2:4" x14ac:dyDescent="0.25">
      <c r="B3135">
        <v>403.84</v>
      </c>
      <c r="C3135">
        <f t="shared" si="48"/>
        <v>676.83999999999992</v>
      </c>
      <c r="D3135">
        <v>0.44400000000000001</v>
      </c>
    </row>
    <row r="3136" spans="2:4" x14ac:dyDescent="0.25">
      <c r="B3136">
        <v>403.85</v>
      </c>
      <c r="C3136">
        <f t="shared" si="48"/>
        <v>676.85</v>
      </c>
      <c r="D3136">
        <v>0.44400000000000001</v>
      </c>
    </row>
    <row r="3137" spans="2:4" x14ac:dyDescent="0.25">
      <c r="B3137">
        <v>403.85</v>
      </c>
      <c r="C3137">
        <f t="shared" si="48"/>
        <v>676.85</v>
      </c>
      <c r="D3137">
        <v>0.44400000000000001</v>
      </c>
    </row>
    <row r="3138" spans="2:4" x14ac:dyDescent="0.25">
      <c r="B3138">
        <v>403.86</v>
      </c>
      <c r="C3138">
        <f t="shared" si="48"/>
        <v>676.86</v>
      </c>
      <c r="D3138">
        <v>0.44400000000000001</v>
      </c>
    </row>
    <row r="3139" spans="2:4" x14ac:dyDescent="0.25">
      <c r="B3139">
        <v>403.87</v>
      </c>
      <c r="C3139">
        <f t="shared" si="48"/>
        <v>676.87</v>
      </c>
      <c r="D3139">
        <v>0.44400000000000001</v>
      </c>
    </row>
    <row r="3140" spans="2:4" x14ac:dyDescent="0.25">
      <c r="B3140">
        <v>403.88</v>
      </c>
      <c r="C3140">
        <f t="shared" ref="C3140:C3203" si="49">B3140+273</f>
        <v>676.88</v>
      </c>
      <c r="D3140">
        <v>0.44400000000000001</v>
      </c>
    </row>
    <row r="3141" spans="2:4" x14ac:dyDescent="0.25">
      <c r="B3141">
        <v>403.89</v>
      </c>
      <c r="C3141">
        <f t="shared" si="49"/>
        <v>676.89</v>
      </c>
      <c r="D3141">
        <v>0.44400000000000001</v>
      </c>
    </row>
    <row r="3142" spans="2:4" x14ac:dyDescent="0.25">
      <c r="B3142">
        <v>403.9</v>
      </c>
      <c r="C3142">
        <f t="shared" si="49"/>
        <v>676.9</v>
      </c>
      <c r="D3142">
        <v>0.44400000000000001</v>
      </c>
    </row>
    <row r="3143" spans="2:4" x14ac:dyDescent="0.25">
      <c r="B3143">
        <v>403.91</v>
      </c>
      <c r="C3143">
        <f t="shared" si="49"/>
        <v>676.91000000000008</v>
      </c>
      <c r="D3143">
        <v>0.44400000000000001</v>
      </c>
    </row>
    <row r="3144" spans="2:4" x14ac:dyDescent="0.25">
      <c r="B3144">
        <v>403.91</v>
      </c>
      <c r="C3144">
        <f t="shared" si="49"/>
        <v>676.91000000000008</v>
      </c>
      <c r="D3144">
        <v>0.44400000000000001</v>
      </c>
    </row>
    <row r="3145" spans="2:4" x14ac:dyDescent="0.25">
      <c r="B3145">
        <v>403.92</v>
      </c>
      <c r="C3145">
        <f t="shared" si="49"/>
        <v>676.92000000000007</v>
      </c>
      <c r="D3145">
        <v>0.44400000000000001</v>
      </c>
    </row>
    <row r="3146" spans="2:4" x14ac:dyDescent="0.25">
      <c r="B3146">
        <v>403.93</v>
      </c>
      <c r="C3146">
        <f t="shared" si="49"/>
        <v>676.93000000000006</v>
      </c>
      <c r="D3146">
        <v>0.44400000000000001</v>
      </c>
    </row>
    <row r="3147" spans="2:4" x14ac:dyDescent="0.25">
      <c r="B3147">
        <v>403.94</v>
      </c>
      <c r="C3147">
        <f t="shared" si="49"/>
        <v>676.94</v>
      </c>
      <c r="D3147">
        <v>0.443</v>
      </c>
    </row>
    <row r="3148" spans="2:4" x14ac:dyDescent="0.25">
      <c r="B3148">
        <v>403.95</v>
      </c>
      <c r="C3148">
        <f t="shared" si="49"/>
        <v>676.95</v>
      </c>
      <c r="D3148">
        <v>0.443</v>
      </c>
    </row>
    <row r="3149" spans="2:4" x14ac:dyDescent="0.25">
      <c r="B3149">
        <v>403.96</v>
      </c>
      <c r="C3149">
        <f t="shared" si="49"/>
        <v>676.96</v>
      </c>
      <c r="D3149">
        <v>0.443</v>
      </c>
    </row>
    <row r="3150" spans="2:4" x14ac:dyDescent="0.25">
      <c r="B3150">
        <v>403.96</v>
      </c>
      <c r="C3150">
        <f t="shared" si="49"/>
        <v>676.96</v>
      </c>
      <c r="D3150">
        <v>0.443</v>
      </c>
    </row>
    <row r="3151" spans="2:4" x14ac:dyDescent="0.25">
      <c r="B3151">
        <v>403.97</v>
      </c>
      <c r="C3151">
        <f t="shared" si="49"/>
        <v>676.97</v>
      </c>
      <c r="D3151">
        <v>0.443</v>
      </c>
    </row>
    <row r="3152" spans="2:4" x14ac:dyDescent="0.25">
      <c r="B3152">
        <v>403.98</v>
      </c>
      <c r="C3152">
        <f t="shared" si="49"/>
        <v>676.98</v>
      </c>
      <c r="D3152">
        <v>0.443</v>
      </c>
    </row>
    <row r="3153" spans="2:4" x14ac:dyDescent="0.25">
      <c r="B3153">
        <v>403.99</v>
      </c>
      <c r="C3153">
        <f t="shared" si="49"/>
        <v>676.99</v>
      </c>
      <c r="D3153">
        <v>0.443</v>
      </c>
    </row>
    <row r="3154" spans="2:4" x14ac:dyDescent="0.25">
      <c r="B3154">
        <v>404</v>
      </c>
      <c r="C3154">
        <f t="shared" si="49"/>
        <v>677</v>
      </c>
      <c r="D3154">
        <v>0.443</v>
      </c>
    </row>
    <row r="3155" spans="2:4" x14ac:dyDescent="0.25">
      <c r="B3155">
        <v>404.01</v>
      </c>
      <c r="C3155">
        <f t="shared" si="49"/>
        <v>677.01</v>
      </c>
      <c r="D3155">
        <v>0.443</v>
      </c>
    </row>
    <row r="3156" spans="2:4" x14ac:dyDescent="0.25">
      <c r="B3156">
        <v>404.01</v>
      </c>
      <c r="C3156">
        <f t="shared" si="49"/>
        <v>677.01</v>
      </c>
      <c r="D3156">
        <v>0.443</v>
      </c>
    </row>
    <row r="3157" spans="2:4" x14ac:dyDescent="0.25">
      <c r="B3157">
        <v>404.02</v>
      </c>
      <c r="C3157">
        <f t="shared" si="49"/>
        <v>677.02</v>
      </c>
      <c r="D3157">
        <v>0.443</v>
      </c>
    </row>
    <row r="3158" spans="2:4" x14ac:dyDescent="0.25">
      <c r="B3158">
        <v>404.03</v>
      </c>
      <c r="C3158">
        <f t="shared" si="49"/>
        <v>677.03</v>
      </c>
      <c r="D3158">
        <v>0.443</v>
      </c>
    </row>
    <row r="3159" spans="2:4" x14ac:dyDescent="0.25">
      <c r="B3159">
        <v>404.04</v>
      </c>
      <c r="C3159">
        <f t="shared" si="49"/>
        <v>677.04</v>
      </c>
      <c r="D3159">
        <v>0.443</v>
      </c>
    </row>
    <row r="3160" spans="2:4" x14ac:dyDescent="0.25">
      <c r="B3160">
        <v>404.05</v>
      </c>
      <c r="C3160">
        <f t="shared" si="49"/>
        <v>677.05</v>
      </c>
      <c r="D3160">
        <v>0.443</v>
      </c>
    </row>
    <row r="3161" spans="2:4" x14ac:dyDescent="0.25">
      <c r="B3161">
        <v>404.06</v>
      </c>
      <c r="C3161">
        <f t="shared" si="49"/>
        <v>677.06</v>
      </c>
      <c r="D3161">
        <v>0.443</v>
      </c>
    </row>
    <row r="3162" spans="2:4" x14ac:dyDescent="0.25">
      <c r="B3162">
        <v>404.06</v>
      </c>
      <c r="C3162">
        <f t="shared" si="49"/>
        <v>677.06</v>
      </c>
      <c r="D3162">
        <v>0.443</v>
      </c>
    </row>
    <row r="3163" spans="2:4" x14ac:dyDescent="0.25">
      <c r="B3163">
        <v>404.07</v>
      </c>
      <c r="C3163">
        <f t="shared" si="49"/>
        <v>677.06999999999994</v>
      </c>
      <c r="D3163">
        <v>0.443</v>
      </c>
    </row>
    <row r="3164" spans="2:4" x14ac:dyDescent="0.25">
      <c r="B3164">
        <v>404.08</v>
      </c>
      <c r="C3164">
        <f t="shared" si="49"/>
        <v>677.07999999999993</v>
      </c>
      <c r="D3164">
        <v>0.443</v>
      </c>
    </row>
    <row r="3165" spans="2:4" x14ac:dyDescent="0.25">
      <c r="B3165">
        <v>404.09</v>
      </c>
      <c r="C3165">
        <f t="shared" si="49"/>
        <v>677.08999999999992</v>
      </c>
      <c r="D3165">
        <v>0.443</v>
      </c>
    </row>
    <row r="3166" spans="2:4" x14ac:dyDescent="0.25">
      <c r="B3166">
        <v>404.1</v>
      </c>
      <c r="C3166">
        <f t="shared" si="49"/>
        <v>677.1</v>
      </c>
      <c r="D3166">
        <v>0.443</v>
      </c>
    </row>
    <row r="3167" spans="2:4" x14ac:dyDescent="0.25">
      <c r="B3167">
        <v>404.1</v>
      </c>
      <c r="C3167">
        <f t="shared" si="49"/>
        <v>677.1</v>
      </c>
      <c r="D3167">
        <v>0.443</v>
      </c>
    </row>
    <row r="3168" spans="2:4" x14ac:dyDescent="0.25">
      <c r="B3168">
        <v>404.11</v>
      </c>
      <c r="C3168">
        <f t="shared" si="49"/>
        <v>677.11</v>
      </c>
      <c r="D3168">
        <v>0.443</v>
      </c>
    </row>
    <row r="3169" spans="2:4" x14ac:dyDescent="0.25">
      <c r="B3169">
        <v>404.12</v>
      </c>
      <c r="C3169">
        <f t="shared" si="49"/>
        <v>677.12</v>
      </c>
      <c r="D3169">
        <v>0.443</v>
      </c>
    </row>
    <row r="3170" spans="2:4" x14ac:dyDescent="0.25">
      <c r="B3170">
        <v>404.13</v>
      </c>
      <c r="C3170">
        <f t="shared" si="49"/>
        <v>677.13</v>
      </c>
      <c r="D3170">
        <v>0.443</v>
      </c>
    </row>
    <row r="3171" spans="2:4" x14ac:dyDescent="0.25">
      <c r="B3171">
        <v>404.14</v>
      </c>
      <c r="C3171">
        <f t="shared" si="49"/>
        <v>677.14</v>
      </c>
      <c r="D3171">
        <v>0.443</v>
      </c>
    </row>
    <row r="3172" spans="2:4" x14ac:dyDescent="0.25">
      <c r="B3172">
        <v>404.15</v>
      </c>
      <c r="C3172">
        <f t="shared" si="49"/>
        <v>677.15</v>
      </c>
      <c r="D3172">
        <v>0.443</v>
      </c>
    </row>
    <row r="3173" spans="2:4" x14ac:dyDescent="0.25">
      <c r="B3173">
        <v>404.15</v>
      </c>
      <c r="C3173">
        <f t="shared" si="49"/>
        <v>677.15</v>
      </c>
      <c r="D3173">
        <v>0.443</v>
      </c>
    </row>
    <row r="3174" spans="2:4" x14ac:dyDescent="0.25">
      <c r="B3174">
        <v>404.16</v>
      </c>
      <c r="C3174">
        <f t="shared" si="49"/>
        <v>677.16000000000008</v>
      </c>
      <c r="D3174">
        <v>0.443</v>
      </c>
    </row>
    <row r="3175" spans="2:4" x14ac:dyDescent="0.25">
      <c r="B3175">
        <v>404.17</v>
      </c>
      <c r="C3175">
        <f t="shared" si="49"/>
        <v>677.17000000000007</v>
      </c>
      <c r="D3175">
        <v>0.443</v>
      </c>
    </row>
    <row r="3176" spans="2:4" x14ac:dyDescent="0.25">
      <c r="B3176">
        <v>404.18</v>
      </c>
      <c r="C3176">
        <f t="shared" si="49"/>
        <v>677.18000000000006</v>
      </c>
      <c r="D3176">
        <v>0.443</v>
      </c>
    </row>
    <row r="3177" spans="2:4" x14ac:dyDescent="0.25">
      <c r="B3177">
        <v>404.19</v>
      </c>
      <c r="C3177">
        <f t="shared" si="49"/>
        <v>677.19</v>
      </c>
      <c r="D3177">
        <v>0.443</v>
      </c>
    </row>
    <row r="3178" spans="2:4" x14ac:dyDescent="0.25">
      <c r="B3178">
        <v>404.2</v>
      </c>
      <c r="C3178">
        <f t="shared" si="49"/>
        <v>677.2</v>
      </c>
      <c r="D3178">
        <v>0.443</v>
      </c>
    </row>
    <row r="3179" spans="2:4" x14ac:dyDescent="0.25">
      <c r="B3179">
        <v>404.2</v>
      </c>
      <c r="C3179">
        <f t="shared" si="49"/>
        <v>677.2</v>
      </c>
      <c r="D3179">
        <v>0.443</v>
      </c>
    </row>
    <row r="3180" spans="2:4" x14ac:dyDescent="0.25">
      <c r="B3180">
        <v>404.21</v>
      </c>
      <c r="C3180">
        <f t="shared" si="49"/>
        <v>677.21</v>
      </c>
      <c r="D3180">
        <v>0.443</v>
      </c>
    </row>
    <row r="3181" spans="2:4" x14ac:dyDescent="0.25">
      <c r="B3181">
        <v>404.22</v>
      </c>
      <c r="C3181">
        <f t="shared" si="49"/>
        <v>677.22</v>
      </c>
      <c r="D3181">
        <v>0.443</v>
      </c>
    </row>
    <row r="3182" spans="2:4" x14ac:dyDescent="0.25">
      <c r="B3182">
        <v>404.23</v>
      </c>
      <c r="C3182">
        <f t="shared" si="49"/>
        <v>677.23</v>
      </c>
      <c r="D3182">
        <v>0.443</v>
      </c>
    </row>
    <row r="3183" spans="2:4" x14ac:dyDescent="0.25">
      <c r="B3183">
        <v>404.24</v>
      </c>
      <c r="C3183">
        <f t="shared" si="49"/>
        <v>677.24</v>
      </c>
      <c r="D3183">
        <v>0.443</v>
      </c>
    </row>
    <row r="3184" spans="2:4" x14ac:dyDescent="0.25">
      <c r="B3184">
        <v>404.25</v>
      </c>
      <c r="C3184">
        <f t="shared" si="49"/>
        <v>677.25</v>
      </c>
      <c r="D3184">
        <v>0.443</v>
      </c>
    </row>
    <row r="3185" spans="2:4" x14ac:dyDescent="0.25">
      <c r="B3185">
        <v>404.25</v>
      </c>
      <c r="C3185">
        <f t="shared" si="49"/>
        <v>677.25</v>
      </c>
      <c r="D3185">
        <v>0.443</v>
      </c>
    </row>
    <row r="3186" spans="2:4" x14ac:dyDescent="0.25">
      <c r="B3186">
        <v>404.26</v>
      </c>
      <c r="C3186">
        <f t="shared" si="49"/>
        <v>677.26</v>
      </c>
      <c r="D3186">
        <v>0.443</v>
      </c>
    </row>
    <row r="3187" spans="2:4" x14ac:dyDescent="0.25">
      <c r="B3187">
        <v>404.27</v>
      </c>
      <c r="C3187">
        <f t="shared" si="49"/>
        <v>677.27</v>
      </c>
      <c r="D3187">
        <v>0.443</v>
      </c>
    </row>
    <row r="3188" spans="2:4" x14ac:dyDescent="0.25">
      <c r="B3188">
        <v>404.28</v>
      </c>
      <c r="C3188">
        <f t="shared" si="49"/>
        <v>677.28</v>
      </c>
      <c r="D3188">
        <v>0.443</v>
      </c>
    </row>
    <row r="3189" spans="2:4" x14ac:dyDescent="0.25">
      <c r="B3189">
        <v>404.29</v>
      </c>
      <c r="C3189">
        <f t="shared" si="49"/>
        <v>677.29</v>
      </c>
      <c r="D3189">
        <v>0.443</v>
      </c>
    </row>
    <row r="3190" spans="2:4" x14ac:dyDescent="0.25">
      <c r="B3190">
        <v>404.3</v>
      </c>
      <c r="C3190">
        <f t="shared" si="49"/>
        <v>677.3</v>
      </c>
      <c r="D3190">
        <v>0.443</v>
      </c>
    </row>
    <row r="3191" spans="2:4" x14ac:dyDescent="0.25">
      <c r="B3191">
        <v>404.3</v>
      </c>
      <c r="C3191">
        <f t="shared" si="49"/>
        <v>677.3</v>
      </c>
      <c r="D3191">
        <v>0.443</v>
      </c>
    </row>
    <row r="3192" spans="2:4" x14ac:dyDescent="0.25">
      <c r="B3192">
        <v>404.31</v>
      </c>
      <c r="C3192">
        <f t="shared" si="49"/>
        <v>677.31</v>
      </c>
      <c r="D3192">
        <v>0.443</v>
      </c>
    </row>
    <row r="3193" spans="2:4" x14ac:dyDescent="0.25">
      <c r="B3193">
        <v>404.32</v>
      </c>
      <c r="C3193">
        <f t="shared" si="49"/>
        <v>677.31999999999994</v>
      </c>
      <c r="D3193">
        <v>0.443</v>
      </c>
    </row>
    <row r="3194" spans="2:4" x14ac:dyDescent="0.25">
      <c r="B3194">
        <v>404.33</v>
      </c>
      <c r="C3194">
        <f t="shared" si="49"/>
        <v>677.32999999999993</v>
      </c>
      <c r="D3194">
        <v>0.443</v>
      </c>
    </row>
    <row r="3195" spans="2:4" x14ac:dyDescent="0.25">
      <c r="B3195">
        <v>404.34</v>
      </c>
      <c r="C3195">
        <f t="shared" si="49"/>
        <v>677.33999999999992</v>
      </c>
      <c r="D3195">
        <v>0.443</v>
      </c>
    </row>
    <row r="3196" spans="2:4" x14ac:dyDescent="0.25">
      <c r="B3196">
        <v>404.35</v>
      </c>
      <c r="C3196">
        <f t="shared" si="49"/>
        <v>677.35</v>
      </c>
      <c r="D3196">
        <v>0.443</v>
      </c>
    </row>
    <row r="3197" spans="2:4" x14ac:dyDescent="0.25">
      <c r="B3197">
        <v>404.35</v>
      </c>
      <c r="C3197">
        <f t="shared" si="49"/>
        <v>677.35</v>
      </c>
      <c r="D3197">
        <v>0.443</v>
      </c>
    </row>
    <row r="3198" spans="2:4" x14ac:dyDescent="0.25">
      <c r="B3198">
        <v>404.36</v>
      </c>
      <c r="C3198">
        <f t="shared" si="49"/>
        <v>677.36</v>
      </c>
      <c r="D3198">
        <v>0.443</v>
      </c>
    </row>
    <row r="3199" spans="2:4" x14ac:dyDescent="0.25">
      <c r="B3199">
        <v>404.37</v>
      </c>
      <c r="C3199">
        <f t="shared" si="49"/>
        <v>677.37</v>
      </c>
      <c r="D3199">
        <v>0.443</v>
      </c>
    </row>
    <row r="3200" spans="2:4" x14ac:dyDescent="0.25">
      <c r="B3200">
        <v>404.38</v>
      </c>
      <c r="C3200">
        <f t="shared" si="49"/>
        <v>677.38</v>
      </c>
      <c r="D3200">
        <v>0.443</v>
      </c>
    </row>
    <row r="3201" spans="2:4" x14ac:dyDescent="0.25">
      <c r="B3201">
        <v>404.39</v>
      </c>
      <c r="C3201">
        <f t="shared" si="49"/>
        <v>677.39</v>
      </c>
      <c r="D3201">
        <v>0.443</v>
      </c>
    </row>
    <row r="3202" spans="2:4" x14ac:dyDescent="0.25">
      <c r="B3202">
        <v>404.4</v>
      </c>
      <c r="C3202">
        <f t="shared" si="49"/>
        <v>677.4</v>
      </c>
      <c r="D3202">
        <v>0.443</v>
      </c>
    </row>
    <row r="3203" spans="2:4" x14ac:dyDescent="0.25">
      <c r="B3203">
        <v>404.4</v>
      </c>
      <c r="C3203">
        <f t="shared" si="49"/>
        <v>677.4</v>
      </c>
      <c r="D3203">
        <v>0.443</v>
      </c>
    </row>
    <row r="3204" spans="2:4" x14ac:dyDescent="0.25">
      <c r="B3204">
        <v>404.41</v>
      </c>
      <c r="C3204">
        <f t="shared" ref="C3204:C3267" si="50">B3204+273</f>
        <v>677.41000000000008</v>
      </c>
      <c r="D3204">
        <v>0.443</v>
      </c>
    </row>
    <row r="3205" spans="2:4" x14ac:dyDescent="0.25">
      <c r="B3205">
        <v>404.42</v>
      </c>
      <c r="C3205">
        <f t="shared" si="50"/>
        <v>677.42000000000007</v>
      </c>
      <c r="D3205">
        <v>0.443</v>
      </c>
    </row>
    <row r="3206" spans="2:4" x14ac:dyDescent="0.25">
      <c r="B3206">
        <v>404.43</v>
      </c>
      <c r="C3206">
        <f t="shared" si="50"/>
        <v>677.43000000000006</v>
      </c>
      <c r="D3206">
        <v>0.443</v>
      </c>
    </row>
    <row r="3207" spans="2:4" x14ac:dyDescent="0.25">
      <c r="B3207">
        <v>404.44</v>
      </c>
      <c r="C3207">
        <f t="shared" si="50"/>
        <v>677.44</v>
      </c>
      <c r="D3207">
        <v>0.443</v>
      </c>
    </row>
    <row r="3208" spans="2:4" x14ac:dyDescent="0.25">
      <c r="B3208">
        <v>404.45</v>
      </c>
      <c r="C3208">
        <f t="shared" si="50"/>
        <v>677.45</v>
      </c>
      <c r="D3208">
        <v>0.443</v>
      </c>
    </row>
    <row r="3209" spans="2:4" x14ac:dyDescent="0.25">
      <c r="B3209">
        <v>404.45</v>
      </c>
      <c r="C3209">
        <f t="shared" si="50"/>
        <v>677.45</v>
      </c>
      <c r="D3209">
        <v>0.443</v>
      </c>
    </row>
    <row r="3210" spans="2:4" x14ac:dyDescent="0.25">
      <c r="B3210">
        <v>404.46</v>
      </c>
      <c r="C3210">
        <f t="shared" si="50"/>
        <v>677.46</v>
      </c>
      <c r="D3210">
        <v>0.443</v>
      </c>
    </row>
    <row r="3211" spans="2:4" x14ac:dyDescent="0.25">
      <c r="B3211">
        <v>404.47</v>
      </c>
      <c r="C3211">
        <f t="shared" si="50"/>
        <v>677.47</v>
      </c>
      <c r="D3211">
        <v>0.443</v>
      </c>
    </row>
    <row r="3212" spans="2:4" x14ac:dyDescent="0.25">
      <c r="B3212">
        <v>404.48</v>
      </c>
      <c r="C3212">
        <f t="shared" si="50"/>
        <v>677.48</v>
      </c>
      <c r="D3212">
        <v>0.443</v>
      </c>
    </row>
    <row r="3213" spans="2:4" x14ac:dyDescent="0.25">
      <c r="B3213">
        <v>404.49</v>
      </c>
      <c r="C3213">
        <f t="shared" si="50"/>
        <v>677.49</v>
      </c>
      <c r="D3213">
        <v>0.443</v>
      </c>
    </row>
    <row r="3214" spans="2:4" x14ac:dyDescent="0.25">
      <c r="B3214">
        <v>404.5</v>
      </c>
      <c r="C3214">
        <f t="shared" si="50"/>
        <v>677.5</v>
      </c>
      <c r="D3214">
        <v>0.443</v>
      </c>
    </row>
    <row r="3215" spans="2:4" x14ac:dyDescent="0.25">
      <c r="B3215">
        <v>404.5</v>
      </c>
      <c r="C3215">
        <f t="shared" si="50"/>
        <v>677.5</v>
      </c>
      <c r="D3215">
        <v>0.443</v>
      </c>
    </row>
    <row r="3216" spans="2:4" x14ac:dyDescent="0.25">
      <c r="B3216">
        <v>404.51</v>
      </c>
      <c r="C3216">
        <f t="shared" si="50"/>
        <v>677.51</v>
      </c>
      <c r="D3216">
        <v>0.443</v>
      </c>
    </row>
    <row r="3217" spans="2:4" x14ac:dyDescent="0.25">
      <c r="B3217">
        <v>404.52</v>
      </c>
      <c r="C3217">
        <f t="shared" si="50"/>
        <v>677.52</v>
      </c>
      <c r="D3217">
        <v>0.443</v>
      </c>
    </row>
    <row r="3218" spans="2:4" x14ac:dyDescent="0.25">
      <c r="B3218">
        <v>404.53</v>
      </c>
      <c r="C3218">
        <f t="shared" si="50"/>
        <v>677.53</v>
      </c>
      <c r="D3218">
        <v>0.443</v>
      </c>
    </row>
    <row r="3219" spans="2:4" x14ac:dyDescent="0.25">
      <c r="B3219">
        <v>404.54</v>
      </c>
      <c r="C3219">
        <f t="shared" si="50"/>
        <v>677.54</v>
      </c>
      <c r="D3219">
        <v>0.443</v>
      </c>
    </row>
    <row r="3220" spans="2:4" x14ac:dyDescent="0.25">
      <c r="B3220">
        <v>404.55</v>
      </c>
      <c r="C3220">
        <f t="shared" si="50"/>
        <v>677.55</v>
      </c>
      <c r="D3220">
        <v>0.443</v>
      </c>
    </row>
    <row r="3221" spans="2:4" x14ac:dyDescent="0.25">
      <c r="B3221">
        <v>404.55</v>
      </c>
      <c r="C3221">
        <f t="shared" si="50"/>
        <v>677.55</v>
      </c>
      <c r="D3221">
        <v>0.443</v>
      </c>
    </row>
    <row r="3222" spans="2:4" x14ac:dyDescent="0.25">
      <c r="B3222">
        <v>404.56</v>
      </c>
      <c r="C3222">
        <f t="shared" si="50"/>
        <v>677.56</v>
      </c>
      <c r="D3222">
        <v>0.443</v>
      </c>
    </row>
    <row r="3223" spans="2:4" x14ac:dyDescent="0.25">
      <c r="B3223">
        <v>404.57</v>
      </c>
      <c r="C3223">
        <f t="shared" si="50"/>
        <v>677.56999999999994</v>
      </c>
      <c r="D3223">
        <v>0.443</v>
      </c>
    </row>
    <row r="3224" spans="2:4" x14ac:dyDescent="0.25">
      <c r="B3224">
        <v>404.58</v>
      </c>
      <c r="C3224">
        <f t="shared" si="50"/>
        <v>677.57999999999993</v>
      </c>
      <c r="D3224">
        <v>0.443</v>
      </c>
    </row>
    <row r="3225" spans="2:4" x14ac:dyDescent="0.25">
      <c r="B3225">
        <v>404.59</v>
      </c>
      <c r="C3225">
        <f t="shared" si="50"/>
        <v>677.58999999999992</v>
      </c>
      <c r="D3225">
        <v>0.443</v>
      </c>
    </row>
    <row r="3226" spans="2:4" x14ac:dyDescent="0.25">
      <c r="B3226">
        <v>404.6</v>
      </c>
      <c r="C3226">
        <f t="shared" si="50"/>
        <v>677.6</v>
      </c>
      <c r="D3226">
        <v>0.443</v>
      </c>
    </row>
    <row r="3227" spans="2:4" x14ac:dyDescent="0.25">
      <c r="B3227">
        <v>404.6</v>
      </c>
      <c r="C3227">
        <f t="shared" si="50"/>
        <v>677.6</v>
      </c>
      <c r="D3227">
        <v>0.443</v>
      </c>
    </row>
    <row r="3228" spans="2:4" x14ac:dyDescent="0.25">
      <c r="B3228">
        <v>404.61</v>
      </c>
      <c r="C3228">
        <f t="shared" si="50"/>
        <v>677.61</v>
      </c>
      <c r="D3228">
        <v>0.443</v>
      </c>
    </row>
    <row r="3229" spans="2:4" x14ac:dyDescent="0.25">
      <c r="B3229">
        <v>404.62</v>
      </c>
      <c r="C3229">
        <f t="shared" si="50"/>
        <v>677.62</v>
      </c>
      <c r="D3229">
        <v>0.443</v>
      </c>
    </row>
    <row r="3230" spans="2:4" x14ac:dyDescent="0.25">
      <c r="B3230">
        <v>404.63</v>
      </c>
      <c r="C3230">
        <f t="shared" si="50"/>
        <v>677.63</v>
      </c>
      <c r="D3230">
        <v>0.443</v>
      </c>
    </row>
    <row r="3231" spans="2:4" x14ac:dyDescent="0.25">
      <c r="B3231">
        <v>404.64</v>
      </c>
      <c r="C3231">
        <f t="shared" si="50"/>
        <v>677.64</v>
      </c>
      <c r="D3231">
        <v>0.443</v>
      </c>
    </row>
    <row r="3232" spans="2:4" x14ac:dyDescent="0.25">
      <c r="B3232">
        <v>404.64</v>
      </c>
      <c r="C3232">
        <f t="shared" si="50"/>
        <v>677.64</v>
      </c>
      <c r="D3232">
        <v>0.443</v>
      </c>
    </row>
    <row r="3233" spans="2:4" x14ac:dyDescent="0.25">
      <c r="B3233">
        <v>404.65</v>
      </c>
      <c r="C3233">
        <f t="shared" si="50"/>
        <v>677.65</v>
      </c>
      <c r="D3233">
        <v>0.443</v>
      </c>
    </row>
    <row r="3234" spans="2:4" x14ac:dyDescent="0.25">
      <c r="B3234">
        <v>404.66</v>
      </c>
      <c r="C3234">
        <f t="shared" si="50"/>
        <v>677.66000000000008</v>
      </c>
      <c r="D3234">
        <v>0.443</v>
      </c>
    </row>
    <row r="3235" spans="2:4" x14ac:dyDescent="0.25">
      <c r="B3235">
        <v>404.67</v>
      </c>
      <c r="C3235">
        <f t="shared" si="50"/>
        <v>677.67000000000007</v>
      </c>
      <c r="D3235">
        <v>0.443</v>
      </c>
    </row>
    <row r="3236" spans="2:4" x14ac:dyDescent="0.25">
      <c r="B3236">
        <v>404.68</v>
      </c>
      <c r="C3236">
        <f t="shared" si="50"/>
        <v>677.68000000000006</v>
      </c>
      <c r="D3236">
        <v>0.443</v>
      </c>
    </row>
    <row r="3237" spans="2:4" x14ac:dyDescent="0.25">
      <c r="B3237">
        <v>404.69</v>
      </c>
      <c r="C3237">
        <f t="shared" si="50"/>
        <v>677.69</v>
      </c>
      <c r="D3237">
        <v>0.443</v>
      </c>
    </row>
    <row r="3238" spans="2:4" x14ac:dyDescent="0.25">
      <c r="B3238">
        <v>404.69</v>
      </c>
      <c r="C3238">
        <f t="shared" si="50"/>
        <v>677.69</v>
      </c>
      <c r="D3238">
        <v>0.443</v>
      </c>
    </row>
    <row r="3239" spans="2:4" x14ac:dyDescent="0.25">
      <c r="B3239">
        <v>404.7</v>
      </c>
      <c r="C3239">
        <f t="shared" si="50"/>
        <v>677.7</v>
      </c>
      <c r="D3239">
        <v>0.443</v>
      </c>
    </row>
    <row r="3240" spans="2:4" x14ac:dyDescent="0.25">
      <c r="B3240">
        <v>404.71</v>
      </c>
      <c r="C3240">
        <f t="shared" si="50"/>
        <v>677.71</v>
      </c>
      <c r="D3240">
        <v>0.443</v>
      </c>
    </row>
    <row r="3241" spans="2:4" x14ac:dyDescent="0.25">
      <c r="B3241">
        <v>404.72</v>
      </c>
      <c r="C3241">
        <f t="shared" si="50"/>
        <v>677.72</v>
      </c>
      <c r="D3241">
        <v>0.443</v>
      </c>
    </row>
    <row r="3242" spans="2:4" x14ac:dyDescent="0.25">
      <c r="B3242">
        <v>404.73</v>
      </c>
      <c r="C3242">
        <f t="shared" si="50"/>
        <v>677.73</v>
      </c>
      <c r="D3242">
        <v>0.443</v>
      </c>
    </row>
    <row r="3243" spans="2:4" x14ac:dyDescent="0.25">
      <c r="B3243">
        <v>404.74</v>
      </c>
      <c r="C3243">
        <f t="shared" si="50"/>
        <v>677.74</v>
      </c>
      <c r="D3243">
        <v>0.443</v>
      </c>
    </row>
    <row r="3244" spans="2:4" x14ac:dyDescent="0.25">
      <c r="B3244">
        <v>404.74</v>
      </c>
      <c r="C3244">
        <f t="shared" si="50"/>
        <v>677.74</v>
      </c>
      <c r="D3244">
        <v>0.443</v>
      </c>
    </row>
    <row r="3245" spans="2:4" x14ac:dyDescent="0.25">
      <c r="B3245">
        <v>404.75</v>
      </c>
      <c r="C3245">
        <f t="shared" si="50"/>
        <v>677.75</v>
      </c>
      <c r="D3245">
        <v>0.442</v>
      </c>
    </row>
    <row r="3246" spans="2:4" x14ac:dyDescent="0.25">
      <c r="B3246">
        <v>404.76</v>
      </c>
      <c r="C3246">
        <f t="shared" si="50"/>
        <v>677.76</v>
      </c>
      <c r="D3246">
        <v>0.442</v>
      </c>
    </row>
    <row r="3247" spans="2:4" x14ac:dyDescent="0.25">
      <c r="B3247">
        <v>404.77</v>
      </c>
      <c r="C3247">
        <f t="shared" si="50"/>
        <v>677.77</v>
      </c>
      <c r="D3247">
        <v>0.442</v>
      </c>
    </row>
    <row r="3248" spans="2:4" x14ac:dyDescent="0.25">
      <c r="B3248">
        <v>404.78</v>
      </c>
      <c r="C3248">
        <f t="shared" si="50"/>
        <v>677.78</v>
      </c>
      <c r="D3248">
        <v>0.442</v>
      </c>
    </row>
    <row r="3249" spans="2:4" x14ac:dyDescent="0.25">
      <c r="B3249">
        <v>404.79</v>
      </c>
      <c r="C3249">
        <f t="shared" si="50"/>
        <v>677.79</v>
      </c>
      <c r="D3249">
        <v>0.442</v>
      </c>
    </row>
    <row r="3250" spans="2:4" x14ac:dyDescent="0.25">
      <c r="B3250">
        <v>404.79</v>
      </c>
      <c r="C3250">
        <f t="shared" si="50"/>
        <v>677.79</v>
      </c>
      <c r="D3250">
        <v>0.442</v>
      </c>
    </row>
    <row r="3251" spans="2:4" x14ac:dyDescent="0.25">
      <c r="B3251">
        <v>404.8</v>
      </c>
      <c r="C3251">
        <f t="shared" si="50"/>
        <v>677.8</v>
      </c>
      <c r="D3251">
        <v>0.442</v>
      </c>
    </row>
    <row r="3252" spans="2:4" x14ac:dyDescent="0.25">
      <c r="B3252">
        <v>404.81</v>
      </c>
      <c r="C3252">
        <f t="shared" si="50"/>
        <v>677.81</v>
      </c>
      <c r="D3252">
        <v>0.442</v>
      </c>
    </row>
    <row r="3253" spans="2:4" x14ac:dyDescent="0.25">
      <c r="B3253">
        <v>404.82</v>
      </c>
      <c r="C3253">
        <f t="shared" si="50"/>
        <v>677.81999999999994</v>
      </c>
      <c r="D3253">
        <v>0.442</v>
      </c>
    </row>
    <row r="3254" spans="2:4" x14ac:dyDescent="0.25">
      <c r="B3254">
        <v>404.83</v>
      </c>
      <c r="C3254">
        <f t="shared" si="50"/>
        <v>677.82999999999993</v>
      </c>
      <c r="D3254">
        <v>0.442</v>
      </c>
    </row>
    <row r="3255" spans="2:4" x14ac:dyDescent="0.25">
      <c r="B3255">
        <v>404.84</v>
      </c>
      <c r="C3255">
        <f t="shared" si="50"/>
        <v>677.83999999999992</v>
      </c>
      <c r="D3255">
        <v>0.442</v>
      </c>
    </row>
    <row r="3256" spans="2:4" x14ac:dyDescent="0.25">
      <c r="B3256">
        <v>404.84</v>
      </c>
      <c r="C3256">
        <f t="shared" si="50"/>
        <v>677.83999999999992</v>
      </c>
      <c r="D3256">
        <v>0.442</v>
      </c>
    </row>
    <row r="3257" spans="2:4" x14ac:dyDescent="0.25">
      <c r="B3257">
        <v>404.85</v>
      </c>
      <c r="C3257">
        <f t="shared" si="50"/>
        <v>677.85</v>
      </c>
      <c r="D3257">
        <v>0.442</v>
      </c>
    </row>
    <row r="3258" spans="2:4" x14ac:dyDescent="0.25">
      <c r="B3258">
        <v>404.86</v>
      </c>
      <c r="C3258">
        <f t="shared" si="50"/>
        <v>677.86</v>
      </c>
      <c r="D3258">
        <v>0.442</v>
      </c>
    </row>
    <row r="3259" spans="2:4" x14ac:dyDescent="0.25">
      <c r="B3259">
        <v>404.87</v>
      </c>
      <c r="C3259">
        <f t="shared" si="50"/>
        <v>677.87</v>
      </c>
      <c r="D3259">
        <v>0.442</v>
      </c>
    </row>
    <row r="3260" spans="2:4" x14ac:dyDescent="0.25">
      <c r="B3260">
        <v>404.88</v>
      </c>
      <c r="C3260">
        <f t="shared" si="50"/>
        <v>677.88</v>
      </c>
      <c r="D3260">
        <v>0.442</v>
      </c>
    </row>
    <row r="3261" spans="2:4" x14ac:dyDescent="0.25">
      <c r="B3261">
        <v>404.89</v>
      </c>
      <c r="C3261">
        <f t="shared" si="50"/>
        <v>677.89</v>
      </c>
      <c r="D3261">
        <v>0.442</v>
      </c>
    </row>
    <row r="3262" spans="2:4" x14ac:dyDescent="0.25">
      <c r="B3262">
        <v>404.89</v>
      </c>
      <c r="C3262">
        <f t="shared" si="50"/>
        <v>677.89</v>
      </c>
      <c r="D3262">
        <v>0.442</v>
      </c>
    </row>
    <row r="3263" spans="2:4" x14ac:dyDescent="0.25">
      <c r="B3263">
        <v>404.9</v>
      </c>
      <c r="C3263">
        <f t="shared" si="50"/>
        <v>677.9</v>
      </c>
      <c r="D3263">
        <v>0.442</v>
      </c>
    </row>
    <row r="3264" spans="2:4" x14ac:dyDescent="0.25">
      <c r="B3264">
        <v>404.91</v>
      </c>
      <c r="C3264">
        <f t="shared" si="50"/>
        <v>677.91000000000008</v>
      </c>
      <c r="D3264">
        <v>0.442</v>
      </c>
    </row>
    <row r="3265" spans="2:4" x14ac:dyDescent="0.25">
      <c r="B3265">
        <v>404.92</v>
      </c>
      <c r="C3265">
        <f t="shared" si="50"/>
        <v>677.92000000000007</v>
      </c>
      <c r="D3265">
        <v>0.442</v>
      </c>
    </row>
    <row r="3266" spans="2:4" x14ac:dyDescent="0.25">
      <c r="B3266">
        <v>404.93</v>
      </c>
      <c r="C3266">
        <f t="shared" si="50"/>
        <v>677.93000000000006</v>
      </c>
      <c r="D3266">
        <v>0.442</v>
      </c>
    </row>
    <row r="3267" spans="2:4" x14ac:dyDescent="0.25">
      <c r="B3267">
        <v>404.94</v>
      </c>
      <c r="C3267">
        <f t="shared" si="50"/>
        <v>677.94</v>
      </c>
      <c r="D3267">
        <v>0.442</v>
      </c>
    </row>
    <row r="3268" spans="2:4" x14ac:dyDescent="0.25">
      <c r="B3268">
        <v>404.94</v>
      </c>
      <c r="C3268">
        <f t="shared" ref="C3268:C3331" si="51">B3268+273</f>
        <v>677.94</v>
      </c>
      <c r="D3268">
        <v>0.442</v>
      </c>
    </row>
    <row r="3269" spans="2:4" x14ac:dyDescent="0.25">
      <c r="B3269">
        <v>404.95</v>
      </c>
      <c r="C3269">
        <f t="shared" si="51"/>
        <v>677.95</v>
      </c>
      <c r="D3269">
        <v>0.442</v>
      </c>
    </row>
    <row r="3270" spans="2:4" x14ac:dyDescent="0.25">
      <c r="B3270">
        <v>404.96</v>
      </c>
      <c r="C3270">
        <f t="shared" si="51"/>
        <v>677.96</v>
      </c>
      <c r="D3270">
        <v>0.442</v>
      </c>
    </row>
    <row r="3271" spans="2:4" x14ac:dyDescent="0.25">
      <c r="B3271">
        <v>404.97</v>
      </c>
      <c r="C3271">
        <f t="shared" si="51"/>
        <v>677.97</v>
      </c>
      <c r="D3271">
        <v>0.442</v>
      </c>
    </row>
    <row r="3272" spans="2:4" x14ac:dyDescent="0.25">
      <c r="B3272">
        <v>404.98</v>
      </c>
      <c r="C3272">
        <f t="shared" si="51"/>
        <v>677.98</v>
      </c>
      <c r="D3272">
        <v>0.442</v>
      </c>
    </row>
    <row r="3273" spans="2:4" x14ac:dyDescent="0.25">
      <c r="B3273">
        <v>404.99</v>
      </c>
      <c r="C3273">
        <f t="shared" si="51"/>
        <v>677.99</v>
      </c>
      <c r="D3273">
        <v>0.442</v>
      </c>
    </row>
    <row r="3274" spans="2:4" x14ac:dyDescent="0.25">
      <c r="B3274">
        <v>404.99</v>
      </c>
      <c r="C3274">
        <f t="shared" si="51"/>
        <v>677.99</v>
      </c>
      <c r="D3274">
        <v>0.442</v>
      </c>
    </row>
    <row r="3275" spans="2:4" x14ac:dyDescent="0.25">
      <c r="B3275">
        <v>405</v>
      </c>
      <c r="C3275">
        <f t="shared" si="51"/>
        <v>678</v>
      </c>
      <c r="D3275">
        <v>0.442</v>
      </c>
    </row>
    <row r="3276" spans="2:4" x14ac:dyDescent="0.25">
      <c r="B3276">
        <v>405.01</v>
      </c>
      <c r="C3276">
        <f t="shared" si="51"/>
        <v>678.01</v>
      </c>
      <c r="D3276">
        <v>0.442</v>
      </c>
    </row>
    <row r="3277" spans="2:4" x14ac:dyDescent="0.25">
      <c r="B3277">
        <v>405.02</v>
      </c>
      <c r="C3277">
        <f t="shared" si="51"/>
        <v>678.02</v>
      </c>
      <c r="D3277">
        <v>0.442</v>
      </c>
    </row>
    <row r="3278" spans="2:4" x14ac:dyDescent="0.25">
      <c r="B3278">
        <v>405.03</v>
      </c>
      <c r="C3278">
        <f t="shared" si="51"/>
        <v>678.03</v>
      </c>
      <c r="D3278">
        <v>0.442</v>
      </c>
    </row>
    <row r="3279" spans="2:4" x14ac:dyDescent="0.25">
      <c r="B3279">
        <v>405.04</v>
      </c>
      <c r="C3279">
        <f t="shared" si="51"/>
        <v>678.04</v>
      </c>
      <c r="D3279">
        <v>0.442</v>
      </c>
    </row>
    <row r="3280" spans="2:4" x14ac:dyDescent="0.25">
      <c r="B3280">
        <v>405.04</v>
      </c>
      <c r="C3280">
        <f t="shared" si="51"/>
        <v>678.04</v>
      </c>
      <c r="D3280">
        <v>0.442</v>
      </c>
    </row>
    <row r="3281" spans="2:4" x14ac:dyDescent="0.25">
      <c r="B3281">
        <v>405.05</v>
      </c>
      <c r="C3281">
        <f t="shared" si="51"/>
        <v>678.05</v>
      </c>
      <c r="D3281">
        <v>0.442</v>
      </c>
    </row>
    <row r="3282" spans="2:4" x14ac:dyDescent="0.25">
      <c r="B3282">
        <v>405.06</v>
      </c>
      <c r="C3282">
        <f t="shared" si="51"/>
        <v>678.06</v>
      </c>
      <c r="D3282">
        <v>0.442</v>
      </c>
    </row>
    <row r="3283" spans="2:4" x14ac:dyDescent="0.25">
      <c r="B3283">
        <v>405.07</v>
      </c>
      <c r="C3283">
        <f t="shared" si="51"/>
        <v>678.06999999999994</v>
      </c>
      <c r="D3283">
        <v>0.442</v>
      </c>
    </row>
    <row r="3284" spans="2:4" x14ac:dyDescent="0.25">
      <c r="B3284">
        <v>405.08</v>
      </c>
      <c r="C3284">
        <f t="shared" si="51"/>
        <v>678.07999999999993</v>
      </c>
      <c r="D3284">
        <v>0.441</v>
      </c>
    </row>
    <row r="3285" spans="2:4" x14ac:dyDescent="0.25">
      <c r="B3285">
        <v>405.08</v>
      </c>
      <c r="C3285">
        <f t="shared" si="51"/>
        <v>678.07999999999993</v>
      </c>
      <c r="D3285">
        <v>0.441</v>
      </c>
    </row>
    <row r="3286" spans="2:4" x14ac:dyDescent="0.25">
      <c r="B3286">
        <v>405.09</v>
      </c>
      <c r="C3286">
        <f t="shared" si="51"/>
        <v>678.08999999999992</v>
      </c>
      <c r="D3286">
        <v>0.441</v>
      </c>
    </row>
    <row r="3287" spans="2:4" x14ac:dyDescent="0.25">
      <c r="B3287">
        <v>405.1</v>
      </c>
      <c r="C3287">
        <f t="shared" si="51"/>
        <v>678.1</v>
      </c>
      <c r="D3287">
        <v>0.441</v>
      </c>
    </row>
    <row r="3288" spans="2:4" x14ac:dyDescent="0.25">
      <c r="B3288">
        <v>405.11</v>
      </c>
      <c r="C3288">
        <f t="shared" si="51"/>
        <v>678.11</v>
      </c>
      <c r="D3288">
        <v>0.441</v>
      </c>
    </row>
    <row r="3289" spans="2:4" x14ac:dyDescent="0.25">
      <c r="B3289">
        <v>405.12</v>
      </c>
      <c r="C3289">
        <f t="shared" si="51"/>
        <v>678.12</v>
      </c>
      <c r="D3289">
        <v>0.441</v>
      </c>
    </row>
    <row r="3290" spans="2:4" x14ac:dyDescent="0.25">
      <c r="B3290">
        <v>405.13</v>
      </c>
      <c r="C3290">
        <f t="shared" si="51"/>
        <v>678.13</v>
      </c>
      <c r="D3290">
        <v>0.441</v>
      </c>
    </row>
    <row r="3291" spans="2:4" x14ac:dyDescent="0.25">
      <c r="B3291">
        <v>405.13</v>
      </c>
      <c r="C3291">
        <f t="shared" si="51"/>
        <v>678.13</v>
      </c>
      <c r="D3291">
        <v>0.441</v>
      </c>
    </row>
    <row r="3292" spans="2:4" x14ac:dyDescent="0.25">
      <c r="B3292">
        <v>405.14</v>
      </c>
      <c r="C3292">
        <f t="shared" si="51"/>
        <v>678.14</v>
      </c>
      <c r="D3292">
        <v>0.441</v>
      </c>
    </row>
    <row r="3293" spans="2:4" x14ac:dyDescent="0.25">
      <c r="B3293">
        <v>405.15</v>
      </c>
      <c r="C3293">
        <f t="shared" si="51"/>
        <v>678.15</v>
      </c>
      <c r="D3293">
        <v>0.441</v>
      </c>
    </row>
    <row r="3294" spans="2:4" x14ac:dyDescent="0.25">
      <c r="B3294">
        <v>405.16</v>
      </c>
      <c r="C3294">
        <f t="shared" si="51"/>
        <v>678.16000000000008</v>
      </c>
      <c r="D3294">
        <v>0.441</v>
      </c>
    </row>
    <row r="3295" spans="2:4" x14ac:dyDescent="0.25">
      <c r="B3295">
        <v>405.17</v>
      </c>
      <c r="C3295">
        <f t="shared" si="51"/>
        <v>678.17000000000007</v>
      </c>
      <c r="D3295">
        <v>0.441</v>
      </c>
    </row>
    <row r="3296" spans="2:4" x14ac:dyDescent="0.25">
      <c r="B3296">
        <v>405.18</v>
      </c>
      <c r="C3296">
        <f t="shared" si="51"/>
        <v>678.18000000000006</v>
      </c>
      <c r="D3296">
        <v>0.441</v>
      </c>
    </row>
    <row r="3297" spans="2:4" x14ac:dyDescent="0.25">
      <c r="B3297">
        <v>405.19</v>
      </c>
      <c r="C3297">
        <f t="shared" si="51"/>
        <v>678.19</v>
      </c>
      <c r="D3297">
        <v>0.441</v>
      </c>
    </row>
    <row r="3298" spans="2:4" x14ac:dyDescent="0.25">
      <c r="B3298">
        <v>405.19</v>
      </c>
      <c r="C3298">
        <f t="shared" si="51"/>
        <v>678.19</v>
      </c>
      <c r="D3298">
        <v>0.441</v>
      </c>
    </row>
    <row r="3299" spans="2:4" x14ac:dyDescent="0.25">
      <c r="B3299">
        <v>405.2</v>
      </c>
      <c r="C3299">
        <f t="shared" si="51"/>
        <v>678.2</v>
      </c>
      <c r="D3299">
        <v>0.441</v>
      </c>
    </row>
    <row r="3300" spans="2:4" x14ac:dyDescent="0.25">
      <c r="B3300">
        <v>405.21</v>
      </c>
      <c r="C3300">
        <f t="shared" si="51"/>
        <v>678.21</v>
      </c>
      <c r="D3300">
        <v>0.441</v>
      </c>
    </row>
    <row r="3301" spans="2:4" x14ac:dyDescent="0.25">
      <c r="B3301">
        <v>405.22</v>
      </c>
      <c r="C3301">
        <f t="shared" si="51"/>
        <v>678.22</v>
      </c>
      <c r="D3301">
        <v>0.441</v>
      </c>
    </row>
    <row r="3302" spans="2:4" x14ac:dyDescent="0.25">
      <c r="B3302">
        <v>405.23</v>
      </c>
      <c r="C3302">
        <f t="shared" si="51"/>
        <v>678.23</v>
      </c>
      <c r="D3302">
        <v>0.441</v>
      </c>
    </row>
    <row r="3303" spans="2:4" x14ac:dyDescent="0.25">
      <c r="B3303">
        <v>405.24</v>
      </c>
      <c r="C3303">
        <f t="shared" si="51"/>
        <v>678.24</v>
      </c>
      <c r="D3303">
        <v>0.441</v>
      </c>
    </row>
    <row r="3304" spans="2:4" x14ac:dyDescent="0.25">
      <c r="B3304">
        <v>405.24</v>
      </c>
      <c r="C3304">
        <f t="shared" si="51"/>
        <v>678.24</v>
      </c>
      <c r="D3304">
        <v>0.441</v>
      </c>
    </row>
    <row r="3305" spans="2:4" x14ac:dyDescent="0.25">
      <c r="B3305">
        <v>405.25</v>
      </c>
      <c r="C3305">
        <f t="shared" si="51"/>
        <v>678.25</v>
      </c>
      <c r="D3305">
        <v>0.441</v>
      </c>
    </row>
    <row r="3306" spans="2:4" x14ac:dyDescent="0.25">
      <c r="B3306">
        <v>405.26</v>
      </c>
      <c r="C3306">
        <f t="shared" si="51"/>
        <v>678.26</v>
      </c>
      <c r="D3306">
        <v>0.441</v>
      </c>
    </row>
    <row r="3307" spans="2:4" x14ac:dyDescent="0.25">
      <c r="B3307">
        <v>405.27</v>
      </c>
      <c r="C3307">
        <f t="shared" si="51"/>
        <v>678.27</v>
      </c>
      <c r="D3307">
        <v>0.441</v>
      </c>
    </row>
    <row r="3308" spans="2:4" x14ac:dyDescent="0.25">
      <c r="B3308">
        <v>405.28</v>
      </c>
      <c r="C3308">
        <f t="shared" si="51"/>
        <v>678.28</v>
      </c>
      <c r="D3308">
        <v>0.441</v>
      </c>
    </row>
    <row r="3309" spans="2:4" x14ac:dyDescent="0.25">
      <c r="B3309">
        <v>405.29</v>
      </c>
      <c r="C3309">
        <f t="shared" si="51"/>
        <v>678.29</v>
      </c>
      <c r="D3309">
        <v>0.441</v>
      </c>
    </row>
    <row r="3310" spans="2:4" x14ac:dyDescent="0.25">
      <c r="B3310">
        <v>405.29</v>
      </c>
      <c r="C3310">
        <f t="shared" si="51"/>
        <v>678.29</v>
      </c>
      <c r="D3310">
        <v>0.441</v>
      </c>
    </row>
    <row r="3311" spans="2:4" x14ac:dyDescent="0.25">
      <c r="B3311">
        <v>405.3</v>
      </c>
      <c r="C3311">
        <f t="shared" si="51"/>
        <v>678.3</v>
      </c>
      <c r="D3311">
        <v>0.441</v>
      </c>
    </row>
    <row r="3312" spans="2:4" x14ac:dyDescent="0.25">
      <c r="B3312">
        <v>405.31</v>
      </c>
      <c r="C3312">
        <f t="shared" si="51"/>
        <v>678.31</v>
      </c>
      <c r="D3312">
        <v>0.441</v>
      </c>
    </row>
    <row r="3313" spans="2:4" x14ac:dyDescent="0.25">
      <c r="B3313">
        <v>405.32</v>
      </c>
      <c r="C3313">
        <f t="shared" si="51"/>
        <v>678.31999999999994</v>
      </c>
      <c r="D3313">
        <v>0.441</v>
      </c>
    </row>
    <row r="3314" spans="2:4" x14ac:dyDescent="0.25">
      <c r="B3314">
        <v>405.33</v>
      </c>
      <c r="C3314">
        <f t="shared" si="51"/>
        <v>678.32999999999993</v>
      </c>
      <c r="D3314">
        <v>0.441</v>
      </c>
    </row>
    <row r="3315" spans="2:4" x14ac:dyDescent="0.25">
      <c r="B3315">
        <v>405.34</v>
      </c>
      <c r="C3315">
        <f t="shared" si="51"/>
        <v>678.33999999999992</v>
      </c>
      <c r="D3315">
        <v>0.441</v>
      </c>
    </row>
    <row r="3316" spans="2:4" x14ac:dyDescent="0.25">
      <c r="B3316">
        <v>405.34</v>
      </c>
      <c r="C3316">
        <f t="shared" si="51"/>
        <v>678.33999999999992</v>
      </c>
      <c r="D3316">
        <v>0.441</v>
      </c>
    </row>
    <row r="3317" spans="2:4" x14ac:dyDescent="0.25">
      <c r="B3317">
        <v>405.35</v>
      </c>
      <c r="C3317">
        <f t="shared" si="51"/>
        <v>678.35</v>
      </c>
      <c r="D3317">
        <v>0.441</v>
      </c>
    </row>
    <row r="3318" spans="2:4" x14ac:dyDescent="0.25">
      <c r="B3318">
        <v>405.36</v>
      </c>
      <c r="C3318">
        <f t="shared" si="51"/>
        <v>678.36</v>
      </c>
      <c r="D3318">
        <v>0.441</v>
      </c>
    </row>
    <row r="3319" spans="2:4" x14ac:dyDescent="0.25">
      <c r="B3319">
        <v>405.37</v>
      </c>
      <c r="C3319">
        <f t="shared" si="51"/>
        <v>678.37</v>
      </c>
      <c r="D3319">
        <v>0.441</v>
      </c>
    </row>
    <row r="3320" spans="2:4" x14ac:dyDescent="0.25">
      <c r="B3320">
        <v>405.38</v>
      </c>
      <c r="C3320">
        <f t="shared" si="51"/>
        <v>678.38</v>
      </c>
      <c r="D3320">
        <v>0.441</v>
      </c>
    </row>
    <row r="3321" spans="2:4" x14ac:dyDescent="0.25">
      <c r="B3321">
        <v>405.39</v>
      </c>
      <c r="C3321">
        <f t="shared" si="51"/>
        <v>678.39</v>
      </c>
      <c r="D3321">
        <v>0.441</v>
      </c>
    </row>
    <row r="3322" spans="2:4" x14ac:dyDescent="0.25">
      <c r="B3322">
        <v>405.39</v>
      </c>
      <c r="C3322">
        <f t="shared" si="51"/>
        <v>678.39</v>
      </c>
      <c r="D3322">
        <v>0.441</v>
      </c>
    </row>
    <row r="3323" spans="2:4" x14ac:dyDescent="0.25">
      <c r="B3323">
        <v>405.4</v>
      </c>
      <c r="C3323">
        <f t="shared" si="51"/>
        <v>678.4</v>
      </c>
      <c r="D3323">
        <v>0.441</v>
      </c>
    </row>
    <row r="3324" spans="2:4" x14ac:dyDescent="0.25">
      <c r="B3324">
        <v>405.41</v>
      </c>
      <c r="C3324">
        <f t="shared" si="51"/>
        <v>678.41000000000008</v>
      </c>
      <c r="D3324">
        <v>0.441</v>
      </c>
    </row>
    <row r="3325" spans="2:4" x14ac:dyDescent="0.25">
      <c r="B3325">
        <v>405.42</v>
      </c>
      <c r="C3325">
        <f t="shared" si="51"/>
        <v>678.42000000000007</v>
      </c>
      <c r="D3325">
        <v>0.442</v>
      </c>
    </row>
    <row r="3326" spans="2:4" x14ac:dyDescent="0.25">
      <c r="B3326">
        <v>405.43</v>
      </c>
      <c r="C3326">
        <f t="shared" si="51"/>
        <v>678.43000000000006</v>
      </c>
      <c r="D3326">
        <v>0.442</v>
      </c>
    </row>
    <row r="3327" spans="2:4" x14ac:dyDescent="0.25">
      <c r="B3327">
        <v>405.44</v>
      </c>
      <c r="C3327">
        <f t="shared" si="51"/>
        <v>678.44</v>
      </c>
      <c r="D3327">
        <v>0.442</v>
      </c>
    </row>
    <row r="3328" spans="2:4" x14ac:dyDescent="0.25">
      <c r="B3328">
        <v>405.44</v>
      </c>
      <c r="C3328">
        <f t="shared" si="51"/>
        <v>678.44</v>
      </c>
      <c r="D3328">
        <v>0.442</v>
      </c>
    </row>
    <row r="3329" spans="2:4" x14ac:dyDescent="0.25">
      <c r="B3329">
        <v>405.45</v>
      </c>
      <c r="C3329">
        <f t="shared" si="51"/>
        <v>678.45</v>
      </c>
      <c r="D3329">
        <v>0.442</v>
      </c>
    </row>
    <row r="3330" spans="2:4" x14ac:dyDescent="0.25">
      <c r="B3330">
        <v>405.46</v>
      </c>
      <c r="C3330">
        <f t="shared" si="51"/>
        <v>678.46</v>
      </c>
      <c r="D3330">
        <v>0.442</v>
      </c>
    </row>
    <row r="3331" spans="2:4" x14ac:dyDescent="0.25">
      <c r="B3331">
        <v>405.47</v>
      </c>
      <c r="C3331">
        <f t="shared" si="51"/>
        <v>678.47</v>
      </c>
      <c r="D3331">
        <v>0.442</v>
      </c>
    </row>
    <row r="3332" spans="2:4" x14ac:dyDescent="0.25">
      <c r="B3332">
        <v>405.48</v>
      </c>
      <c r="C3332">
        <f t="shared" ref="C3332:C3395" si="52">B3332+273</f>
        <v>678.48</v>
      </c>
      <c r="D3332">
        <v>0.442</v>
      </c>
    </row>
    <row r="3333" spans="2:4" x14ac:dyDescent="0.25">
      <c r="B3333">
        <v>405.49</v>
      </c>
      <c r="C3333">
        <f t="shared" si="52"/>
        <v>678.49</v>
      </c>
      <c r="D3333">
        <v>0.442</v>
      </c>
    </row>
    <row r="3334" spans="2:4" x14ac:dyDescent="0.25">
      <c r="B3334">
        <v>405.49</v>
      </c>
      <c r="C3334">
        <f t="shared" si="52"/>
        <v>678.49</v>
      </c>
      <c r="D3334">
        <v>0.442</v>
      </c>
    </row>
    <row r="3335" spans="2:4" x14ac:dyDescent="0.25">
      <c r="B3335">
        <v>405.5</v>
      </c>
      <c r="C3335">
        <f t="shared" si="52"/>
        <v>678.5</v>
      </c>
      <c r="D3335">
        <v>0.442</v>
      </c>
    </row>
    <row r="3336" spans="2:4" x14ac:dyDescent="0.25">
      <c r="B3336">
        <v>405.51</v>
      </c>
      <c r="C3336">
        <f t="shared" si="52"/>
        <v>678.51</v>
      </c>
      <c r="D3336">
        <v>0.442</v>
      </c>
    </row>
    <row r="3337" spans="2:4" x14ac:dyDescent="0.25">
      <c r="B3337">
        <v>405.52</v>
      </c>
      <c r="C3337">
        <f t="shared" si="52"/>
        <v>678.52</v>
      </c>
      <c r="D3337">
        <v>0.442</v>
      </c>
    </row>
    <row r="3338" spans="2:4" x14ac:dyDescent="0.25">
      <c r="B3338">
        <v>405.53</v>
      </c>
      <c r="C3338">
        <f t="shared" si="52"/>
        <v>678.53</v>
      </c>
      <c r="D3338">
        <v>0.442</v>
      </c>
    </row>
    <row r="3339" spans="2:4" x14ac:dyDescent="0.25">
      <c r="B3339">
        <v>405.54</v>
      </c>
      <c r="C3339">
        <f t="shared" si="52"/>
        <v>678.54</v>
      </c>
      <c r="D3339">
        <v>0.442</v>
      </c>
    </row>
    <row r="3340" spans="2:4" x14ac:dyDescent="0.25">
      <c r="B3340">
        <v>405.54</v>
      </c>
      <c r="C3340">
        <f t="shared" si="52"/>
        <v>678.54</v>
      </c>
      <c r="D3340">
        <v>0.442</v>
      </c>
    </row>
    <row r="3341" spans="2:4" x14ac:dyDescent="0.25">
      <c r="B3341">
        <v>405.55</v>
      </c>
      <c r="C3341">
        <f t="shared" si="52"/>
        <v>678.55</v>
      </c>
      <c r="D3341">
        <v>0.442</v>
      </c>
    </row>
    <row r="3342" spans="2:4" x14ac:dyDescent="0.25">
      <c r="B3342">
        <v>405.56</v>
      </c>
      <c r="C3342">
        <f t="shared" si="52"/>
        <v>678.56</v>
      </c>
      <c r="D3342">
        <v>0.442</v>
      </c>
    </row>
    <row r="3343" spans="2:4" x14ac:dyDescent="0.25">
      <c r="B3343">
        <v>405.57</v>
      </c>
      <c r="C3343">
        <f t="shared" si="52"/>
        <v>678.56999999999994</v>
      </c>
      <c r="D3343">
        <v>0.442</v>
      </c>
    </row>
    <row r="3344" spans="2:4" x14ac:dyDescent="0.25">
      <c r="B3344">
        <v>405.58</v>
      </c>
      <c r="C3344">
        <f t="shared" si="52"/>
        <v>678.57999999999993</v>
      </c>
      <c r="D3344">
        <v>0.442</v>
      </c>
    </row>
    <row r="3345" spans="2:4" x14ac:dyDescent="0.25">
      <c r="B3345">
        <v>405.59</v>
      </c>
      <c r="C3345">
        <f t="shared" si="52"/>
        <v>678.58999999999992</v>
      </c>
      <c r="D3345">
        <v>0.442</v>
      </c>
    </row>
    <row r="3346" spans="2:4" x14ac:dyDescent="0.25">
      <c r="B3346">
        <v>405.59</v>
      </c>
      <c r="C3346">
        <f t="shared" si="52"/>
        <v>678.58999999999992</v>
      </c>
      <c r="D3346">
        <v>0.442</v>
      </c>
    </row>
    <row r="3347" spans="2:4" x14ac:dyDescent="0.25">
      <c r="B3347">
        <v>405.6</v>
      </c>
      <c r="C3347">
        <f t="shared" si="52"/>
        <v>678.6</v>
      </c>
      <c r="D3347">
        <v>0.442</v>
      </c>
    </row>
    <row r="3348" spans="2:4" x14ac:dyDescent="0.25">
      <c r="B3348">
        <v>405.61</v>
      </c>
      <c r="C3348">
        <f t="shared" si="52"/>
        <v>678.61</v>
      </c>
      <c r="D3348">
        <v>0.442</v>
      </c>
    </row>
    <row r="3349" spans="2:4" x14ac:dyDescent="0.25">
      <c r="B3349">
        <v>405.62</v>
      </c>
      <c r="C3349">
        <f t="shared" si="52"/>
        <v>678.62</v>
      </c>
      <c r="D3349">
        <v>0.442</v>
      </c>
    </row>
    <row r="3350" spans="2:4" x14ac:dyDescent="0.25">
      <c r="B3350">
        <v>405.63</v>
      </c>
      <c r="C3350">
        <f t="shared" si="52"/>
        <v>678.63</v>
      </c>
      <c r="D3350">
        <v>0.442</v>
      </c>
    </row>
    <row r="3351" spans="2:4" x14ac:dyDescent="0.25">
      <c r="B3351">
        <v>405.64</v>
      </c>
      <c r="C3351">
        <f t="shared" si="52"/>
        <v>678.64</v>
      </c>
      <c r="D3351">
        <v>0.442</v>
      </c>
    </row>
    <row r="3352" spans="2:4" x14ac:dyDescent="0.25">
      <c r="B3352">
        <v>405.64</v>
      </c>
      <c r="C3352">
        <f t="shared" si="52"/>
        <v>678.64</v>
      </c>
      <c r="D3352">
        <v>0.442</v>
      </c>
    </row>
    <row r="3353" spans="2:4" x14ac:dyDescent="0.25">
      <c r="B3353">
        <v>405.65</v>
      </c>
      <c r="C3353">
        <f t="shared" si="52"/>
        <v>678.65</v>
      </c>
      <c r="D3353">
        <v>0.442</v>
      </c>
    </row>
    <row r="3354" spans="2:4" x14ac:dyDescent="0.25">
      <c r="B3354">
        <v>405.66</v>
      </c>
      <c r="C3354">
        <f t="shared" si="52"/>
        <v>678.66000000000008</v>
      </c>
      <c r="D3354">
        <v>0.442</v>
      </c>
    </row>
    <row r="3355" spans="2:4" x14ac:dyDescent="0.25">
      <c r="B3355">
        <v>405.67</v>
      </c>
      <c r="C3355">
        <f t="shared" si="52"/>
        <v>678.67000000000007</v>
      </c>
      <c r="D3355">
        <v>0.442</v>
      </c>
    </row>
    <row r="3356" spans="2:4" x14ac:dyDescent="0.25">
      <c r="B3356">
        <v>405.68</v>
      </c>
      <c r="C3356">
        <f t="shared" si="52"/>
        <v>678.68000000000006</v>
      </c>
      <c r="D3356">
        <v>0.442</v>
      </c>
    </row>
    <row r="3357" spans="2:4" x14ac:dyDescent="0.25">
      <c r="B3357">
        <v>405.69</v>
      </c>
      <c r="C3357">
        <f t="shared" si="52"/>
        <v>678.69</v>
      </c>
      <c r="D3357">
        <v>0.442</v>
      </c>
    </row>
    <row r="3358" spans="2:4" x14ac:dyDescent="0.25">
      <c r="B3358">
        <v>405.69</v>
      </c>
      <c r="C3358">
        <f t="shared" si="52"/>
        <v>678.69</v>
      </c>
      <c r="D3358">
        <v>0.442</v>
      </c>
    </row>
    <row r="3359" spans="2:4" x14ac:dyDescent="0.25">
      <c r="B3359">
        <v>405.7</v>
      </c>
      <c r="C3359">
        <f t="shared" si="52"/>
        <v>678.7</v>
      </c>
      <c r="D3359">
        <v>0.442</v>
      </c>
    </row>
    <row r="3360" spans="2:4" x14ac:dyDescent="0.25">
      <c r="B3360">
        <v>405.71</v>
      </c>
      <c r="C3360">
        <f t="shared" si="52"/>
        <v>678.71</v>
      </c>
      <c r="D3360">
        <v>0.442</v>
      </c>
    </row>
    <row r="3361" spans="2:4" x14ac:dyDescent="0.25">
      <c r="B3361">
        <v>405.72</v>
      </c>
      <c r="C3361">
        <f t="shared" si="52"/>
        <v>678.72</v>
      </c>
      <c r="D3361">
        <v>0.442</v>
      </c>
    </row>
    <row r="3362" spans="2:4" x14ac:dyDescent="0.25">
      <c r="B3362">
        <v>405.73</v>
      </c>
      <c r="C3362">
        <f t="shared" si="52"/>
        <v>678.73</v>
      </c>
      <c r="D3362">
        <v>0.442</v>
      </c>
    </row>
    <row r="3363" spans="2:4" x14ac:dyDescent="0.25">
      <c r="B3363">
        <v>405.74</v>
      </c>
      <c r="C3363">
        <f t="shared" si="52"/>
        <v>678.74</v>
      </c>
      <c r="D3363">
        <v>0.442</v>
      </c>
    </row>
    <row r="3364" spans="2:4" x14ac:dyDescent="0.25">
      <c r="B3364">
        <v>405.74</v>
      </c>
      <c r="C3364">
        <f t="shared" si="52"/>
        <v>678.74</v>
      </c>
      <c r="D3364">
        <v>0.442</v>
      </c>
    </row>
    <row r="3365" spans="2:4" x14ac:dyDescent="0.25">
      <c r="B3365">
        <v>405.75</v>
      </c>
      <c r="C3365">
        <f t="shared" si="52"/>
        <v>678.75</v>
      </c>
      <c r="D3365">
        <v>0.442</v>
      </c>
    </row>
    <row r="3366" spans="2:4" x14ac:dyDescent="0.25">
      <c r="B3366">
        <v>405.76</v>
      </c>
      <c r="C3366">
        <f t="shared" si="52"/>
        <v>678.76</v>
      </c>
      <c r="D3366">
        <v>0.442</v>
      </c>
    </row>
    <row r="3367" spans="2:4" x14ac:dyDescent="0.25">
      <c r="B3367">
        <v>405.77</v>
      </c>
      <c r="C3367">
        <f t="shared" si="52"/>
        <v>678.77</v>
      </c>
      <c r="D3367">
        <v>0.442</v>
      </c>
    </row>
    <row r="3368" spans="2:4" x14ac:dyDescent="0.25">
      <c r="B3368">
        <v>405.78</v>
      </c>
      <c r="C3368">
        <f t="shared" si="52"/>
        <v>678.78</v>
      </c>
      <c r="D3368">
        <v>0.442</v>
      </c>
    </row>
    <row r="3369" spans="2:4" x14ac:dyDescent="0.25">
      <c r="B3369">
        <v>405.79</v>
      </c>
      <c r="C3369">
        <f t="shared" si="52"/>
        <v>678.79</v>
      </c>
      <c r="D3369">
        <v>0.442</v>
      </c>
    </row>
    <row r="3370" spans="2:4" x14ac:dyDescent="0.25">
      <c r="B3370">
        <v>405.79</v>
      </c>
      <c r="C3370">
        <f t="shared" si="52"/>
        <v>678.79</v>
      </c>
      <c r="D3370">
        <v>0.442</v>
      </c>
    </row>
    <row r="3371" spans="2:4" x14ac:dyDescent="0.25">
      <c r="B3371">
        <v>405.8</v>
      </c>
      <c r="C3371">
        <f t="shared" si="52"/>
        <v>678.8</v>
      </c>
      <c r="D3371">
        <v>0.442</v>
      </c>
    </row>
    <row r="3372" spans="2:4" x14ac:dyDescent="0.25">
      <c r="B3372">
        <v>405.81</v>
      </c>
      <c r="C3372">
        <f t="shared" si="52"/>
        <v>678.81</v>
      </c>
      <c r="D3372">
        <v>0.442</v>
      </c>
    </row>
    <row r="3373" spans="2:4" x14ac:dyDescent="0.25">
      <c r="B3373">
        <v>405.82</v>
      </c>
      <c r="C3373">
        <f t="shared" si="52"/>
        <v>678.81999999999994</v>
      </c>
      <c r="D3373">
        <v>0.442</v>
      </c>
    </row>
    <row r="3374" spans="2:4" x14ac:dyDescent="0.25">
      <c r="B3374">
        <v>405.83</v>
      </c>
      <c r="C3374">
        <f t="shared" si="52"/>
        <v>678.82999999999993</v>
      </c>
      <c r="D3374">
        <v>0.442</v>
      </c>
    </row>
    <row r="3375" spans="2:4" x14ac:dyDescent="0.25">
      <c r="B3375">
        <v>405.84</v>
      </c>
      <c r="C3375">
        <f t="shared" si="52"/>
        <v>678.83999999999992</v>
      </c>
      <c r="D3375">
        <v>0.442</v>
      </c>
    </row>
    <row r="3376" spans="2:4" x14ac:dyDescent="0.25">
      <c r="B3376">
        <v>405.84</v>
      </c>
      <c r="C3376">
        <f t="shared" si="52"/>
        <v>678.83999999999992</v>
      </c>
      <c r="D3376">
        <v>0.442</v>
      </c>
    </row>
    <row r="3377" spans="2:4" x14ac:dyDescent="0.25">
      <c r="B3377">
        <v>405.85</v>
      </c>
      <c r="C3377">
        <f t="shared" si="52"/>
        <v>678.85</v>
      </c>
      <c r="D3377">
        <v>0.442</v>
      </c>
    </row>
    <row r="3378" spans="2:4" x14ac:dyDescent="0.25">
      <c r="B3378">
        <v>405.86</v>
      </c>
      <c r="C3378">
        <f t="shared" si="52"/>
        <v>678.86</v>
      </c>
      <c r="D3378">
        <v>0.442</v>
      </c>
    </row>
    <row r="3379" spans="2:4" x14ac:dyDescent="0.25">
      <c r="B3379">
        <v>405.87</v>
      </c>
      <c r="C3379">
        <f t="shared" si="52"/>
        <v>678.87</v>
      </c>
      <c r="D3379">
        <v>0.442</v>
      </c>
    </row>
    <row r="3380" spans="2:4" x14ac:dyDescent="0.25">
      <c r="B3380">
        <v>405.88</v>
      </c>
      <c r="C3380">
        <f t="shared" si="52"/>
        <v>678.88</v>
      </c>
      <c r="D3380">
        <v>0.442</v>
      </c>
    </row>
    <row r="3381" spans="2:4" x14ac:dyDescent="0.25">
      <c r="B3381">
        <v>405.88</v>
      </c>
      <c r="C3381">
        <f t="shared" si="52"/>
        <v>678.88</v>
      </c>
      <c r="D3381">
        <v>0.442</v>
      </c>
    </row>
    <row r="3382" spans="2:4" x14ac:dyDescent="0.25">
      <c r="B3382">
        <v>405.89</v>
      </c>
      <c r="C3382">
        <f t="shared" si="52"/>
        <v>678.89</v>
      </c>
      <c r="D3382">
        <v>0.442</v>
      </c>
    </row>
    <row r="3383" spans="2:4" x14ac:dyDescent="0.25">
      <c r="B3383">
        <v>405.9</v>
      </c>
      <c r="C3383">
        <f t="shared" si="52"/>
        <v>678.9</v>
      </c>
      <c r="D3383">
        <v>0.442</v>
      </c>
    </row>
    <row r="3384" spans="2:4" x14ac:dyDescent="0.25">
      <c r="B3384">
        <v>405.91</v>
      </c>
      <c r="C3384">
        <f t="shared" si="52"/>
        <v>678.91000000000008</v>
      </c>
      <c r="D3384">
        <v>0.442</v>
      </c>
    </row>
    <row r="3385" spans="2:4" x14ac:dyDescent="0.25">
      <c r="B3385">
        <v>405.92</v>
      </c>
      <c r="C3385">
        <f t="shared" si="52"/>
        <v>678.92000000000007</v>
      </c>
      <c r="D3385">
        <v>0.442</v>
      </c>
    </row>
    <row r="3386" spans="2:4" x14ac:dyDescent="0.25">
      <c r="B3386">
        <v>405.93</v>
      </c>
      <c r="C3386">
        <f t="shared" si="52"/>
        <v>678.93000000000006</v>
      </c>
      <c r="D3386">
        <v>0.442</v>
      </c>
    </row>
    <row r="3387" spans="2:4" x14ac:dyDescent="0.25">
      <c r="B3387">
        <v>405.93</v>
      </c>
      <c r="C3387">
        <f t="shared" si="52"/>
        <v>678.93000000000006</v>
      </c>
      <c r="D3387">
        <v>0.442</v>
      </c>
    </row>
    <row r="3388" spans="2:4" x14ac:dyDescent="0.25">
      <c r="B3388">
        <v>405.94</v>
      </c>
      <c r="C3388">
        <f t="shared" si="52"/>
        <v>678.94</v>
      </c>
      <c r="D3388">
        <v>0.442</v>
      </c>
    </row>
    <row r="3389" spans="2:4" x14ac:dyDescent="0.25">
      <c r="B3389">
        <v>405.95</v>
      </c>
      <c r="C3389">
        <f t="shared" si="52"/>
        <v>678.95</v>
      </c>
      <c r="D3389">
        <v>0.442</v>
      </c>
    </row>
    <row r="3390" spans="2:4" x14ac:dyDescent="0.25">
      <c r="B3390">
        <v>405.96</v>
      </c>
      <c r="C3390">
        <f t="shared" si="52"/>
        <v>678.96</v>
      </c>
      <c r="D3390">
        <v>0.442</v>
      </c>
    </row>
    <row r="3391" spans="2:4" x14ac:dyDescent="0.25">
      <c r="B3391">
        <v>405.97</v>
      </c>
      <c r="C3391">
        <f t="shared" si="52"/>
        <v>678.97</v>
      </c>
      <c r="D3391">
        <v>0.441</v>
      </c>
    </row>
    <row r="3392" spans="2:4" x14ac:dyDescent="0.25">
      <c r="B3392">
        <v>405.98</v>
      </c>
      <c r="C3392">
        <f t="shared" si="52"/>
        <v>678.98</v>
      </c>
      <c r="D3392">
        <v>0.441</v>
      </c>
    </row>
    <row r="3393" spans="2:4" x14ac:dyDescent="0.25">
      <c r="B3393">
        <v>405.98</v>
      </c>
      <c r="C3393">
        <f t="shared" si="52"/>
        <v>678.98</v>
      </c>
      <c r="D3393">
        <v>0.441</v>
      </c>
    </row>
    <row r="3394" spans="2:4" x14ac:dyDescent="0.25">
      <c r="B3394">
        <v>405.99</v>
      </c>
      <c r="C3394">
        <f t="shared" si="52"/>
        <v>678.99</v>
      </c>
      <c r="D3394">
        <v>0.441</v>
      </c>
    </row>
    <row r="3395" spans="2:4" x14ac:dyDescent="0.25">
      <c r="B3395">
        <v>406</v>
      </c>
      <c r="C3395">
        <f t="shared" si="52"/>
        <v>679</v>
      </c>
      <c r="D3395">
        <v>0.441</v>
      </c>
    </row>
    <row r="3396" spans="2:4" x14ac:dyDescent="0.25">
      <c r="B3396">
        <v>406.01</v>
      </c>
      <c r="C3396">
        <f t="shared" ref="C3396:C3459" si="53">B3396+273</f>
        <v>679.01</v>
      </c>
      <c r="D3396">
        <v>0.441</v>
      </c>
    </row>
    <row r="3397" spans="2:4" x14ac:dyDescent="0.25">
      <c r="B3397">
        <v>406.02</v>
      </c>
      <c r="C3397">
        <f t="shared" si="53"/>
        <v>679.02</v>
      </c>
      <c r="D3397">
        <v>0.441</v>
      </c>
    </row>
    <row r="3398" spans="2:4" x14ac:dyDescent="0.25">
      <c r="B3398">
        <v>406.03</v>
      </c>
      <c r="C3398">
        <f t="shared" si="53"/>
        <v>679.03</v>
      </c>
      <c r="D3398">
        <v>0.441</v>
      </c>
    </row>
    <row r="3399" spans="2:4" x14ac:dyDescent="0.25">
      <c r="B3399">
        <v>406.03</v>
      </c>
      <c r="C3399">
        <f t="shared" si="53"/>
        <v>679.03</v>
      </c>
      <c r="D3399">
        <v>0.441</v>
      </c>
    </row>
    <row r="3400" spans="2:4" x14ac:dyDescent="0.25">
      <c r="B3400">
        <v>406.04</v>
      </c>
      <c r="C3400">
        <f t="shared" si="53"/>
        <v>679.04</v>
      </c>
      <c r="D3400">
        <v>0.441</v>
      </c>
    </row>
    <row r="3401" spans="2:4" x14ac:dyDescent="0.25">
      <c r="B3401">
        <v>406.05</v>
      </c>
      <c r="C3401">
        <f t="shared" si="53"/>
        <v>679.05</v>
      </c>
      <c r="D3401">
        <v>0.441</v>
      </c>
    </row>
    <row r="3402" spans="2:4" x14ac:dyDescent="0.25">
      <c r="B3402">
        <v>406.06</v>
      </c>
      <c r="C3402">
        <f t="shared" si="53"/>
        <v>679.06</v>
      </c>
      <c r="D3402">
        <v>0.441</v>
      </c>
    </row>
    <row r="3403" spans="2:4" x14ac:dyDescent="0.25">
      <c r="B3403">
        <v>406.07</v>
      </c>
      <c r="C3403">
        <f t="shared" si="53"/>
        <v>679.06999999999994</v>
      </c>
      <c r="D3403">
        <v>0.441</v>
      </c>
    </row>
    <row r="3404" spans="2:4" x14ac:dyDescent="0.25">
      <c r="B3404">
        <v>406.08</v>
      </c>
      <c r="C3404">
        <f t="shared" si="53"/>
        <v>679.07999999999993</v>
      </c>
      <c r="D3404">
        <v>0.441</v>
      </c>
    </row>
    <row r="3405" spans="2:4" x14ac:dyDescent="0.25">
      <c r="B3405">
        <v>406.08</v>
      </c>
      <c r="C3405">
        <f t="shared" si="53"/>
        <v>679.07999999999993</v>
      </c>
      <c r="D3405">
        <v>0.441</v>
      </c>
    </row>
    <row r="3406" spans="2:4" x14ac:dyDescent="0.25">
      <c r="B3406">
        <v>406.09</v>
      </c>
      <c r="C3406">
        <f t="shared" si="53"/>
        <v>679.08999999999992</v>
      </c>
      <c r="D3406">
        <v>0.441</v>
      </c>
    </row>
    <row r="3407" spans="2:4" x14ac:dyDescent="0.25">
      <c r="B3407">
        <v>406.1</v>
      </c>
      <c r="C3407">
        <f t="shared" si="53"/>
        <v>679.1</v>
      </c>
      <c r="D3407">
        <v>0.441</v>
      </c>
    </row>
    <row r="3408" spans="2:4" x14ac:dyDescent="0.25">
      <c r="B3408">
        <v>406.11</v>
      </c>
      <c r="C3408">
        <f t="shared" si="53"/>
        <v>679.11</v>
      </c>
      <c r="D3408">
        <v>0.441</v>
      </c>
    </row>
    <row r="3409" spans="2:4" x14ac:dyDescent="0.25">
      <c r="B3409">
        <v>406.12</v>
      </c>
      <c r="C3409">
        <f t="shared" si="53"/>
        <v>679.12</v>
      </c>
      <c r="D3409">
        <v>0.441</v>
      </c>
    </row>
    <row r="3410" spans="2:4" x14ac:dyDescent="0.25">
      <c r="B3410">
        <v>406.13</v>
      </c>
      <c r="C3410">
        <f t="shared" si="53"/>
        <v>679.13</v>
      </c>
      <c r="D3410">
        <v>0.441</v>
      </c>
    </row>
    <row r="3411" spans="2:4" x14ac:dyDescent="0.25">
      <c r="B3411">
        <v>406.13</v>
      </c>
      <c r="C3411">
        <f t="shared" si="53"/>
        <v>679.13</v>
      </c>
      <c r="D3411">
        <v>0.441</v>
      </c>
    </row>
    <row r="3412" spans="2:4" x14ac:dyDescent="0.25">
      <c r="B3412">
        <v>406.14</v>
      </c>
      <c r="C3412">
        <f t="shared" si="53"/>
        <v>679.14</v>
      </c>
      <c r="D3412">
        <v>0.441</v>
      </c>
    </row>
    <row r="3413" spans="2:4" x14ac:dyDescent="0.25">
      <c r="B3413">
        <v>406.15</v>
      </c>
      <c r="C3413">
        <f t="shared" si="53"/>
        <v>679.15</v>
      </c>
      <c r="D3413">
        <v>0.441</v>
      </c>
    </row>
    <row r="3414" spans="2:4" x14ac:dyDescent="0.25">
      <c r="B3414">
        <v>406.16</v>
      </c>
      <c r="C3414">
        <f t="shared" si="53"/>
        <v>679.16000000000008</v>
      </c>
      <c r="D3414">
        <v>0.441</v>
      </c>
    </row>
    <row r="3415" spans="2:4" x14ac:dyDescent="0.25">
      <c r="B3415">
        <v>406.17</v>
      </c>
      <c r="C3415">
        <f t="shared" si="53"/>
        <v>679.17000000000007</v>
      </c>
      <c r="D3415">
        <v>0.441</v>
      </c>
    </row>
    <row r="3416" spans="2:4" x14ac:dyDescent="0.25">
      <c r="B3416">
        <v>406.17</v>
      </c>
      <c r="C3416">
        <f t="shared" si="53"/>
        <v>679.17000000000007</v>
      </c>
      <c r="D3416">
        <v>0.441</v>
      </c>
    </row>
    <row r="3417" spans="2:4" x14ac:dyDescent="0.25">
      <c r="B3417">
        <v>406.18</v>
      </c>
      <c r="C3417">
        <f t="shared" si="53"/>
        <v>679.18000000000006</v>
      </c>
      <c r="D3417">
        <v>0.441</v>
      </c>
    </row>
    <row r="3418" spans="2:4" x14ac:dyDescent="0.25">
      <c r="B3418">
        <v>406.19</v>
      </c>
      <c r="C3418">
        <f t="shared" si="53"/>
        <v>679.19</v>
      </c>
      <c r="D3418">
        <v>0.441</v>
      </c>
    </row>
    <row r="3419" spans="2:4" x14ac:dyDescent="0.25">
      <c r="B3419">
        <v>406.2</v>
      </c>
      <c r="C3419">
        <f t="shared" si="53"/>
        <v>679.2</v>
      </c>
      <c r="D3419">
        <v>0.44</v>
      </c>
    </row>
    <row r="3420" spans="2:4" x14ac:dyDescent="0.25">
      <c r="B3420">
        <v>406.21</v>
      </c>
      <c r="C3420">
        <f t="shared" si="53"/>
        <v>679.21</v>
      </c>
      <c r="D3420">
        <v>0.44</v>
      </c>
    </row>
    <row r="3421" spans="2:4" x14ac:dyDescent="0.25">
      <c r="B3421">
        <v>406.22</v>
      </c>
      <c r="C3421">
        <f t="shared" si="53"/>
        <v>679.22</v>
      </c>
      <c r="D3421">
        <v>0.44</v>
      </c>
    </row>
    <row r="3422" spans="2:4" x14ac:dyDescent="0.25">
      <c r="B3422">
        <v>406.23</v>
      </c>
      <c r="C3422">
        <f t="shared" si="53"/>
        <v>679.23</v>
      </c>
      <c r="D3422">
        <v>0.44</v>
      </c>
    </row>
    <row r="3423" spans="2:4" x14ac:dyDescent="0.25">
      <c r="B3423">
        <v>406.23</v>
      </c>
      <c r="C3423">
        <f t="shared" si="53"/>
        <v>679.23</v>
      </c>
      <c r="D3423">
        <v>0.44</v>
      </c>
    </row>
    <row r="3424" spans="2:4" x14ac:dyDescent="0.25">
      <c r="B3424">
        <v>406.24</v>
      </c>
      <c r="C3424">
        <f t="shared" si="53"/>
        <v>679.24</v>
      </c>
      <c r="D3424">
        <v>0.44</v>
      </c>
    </row>
    <row r="3425" spans="2:4" x14ac:dyDescent="0.25">
      <c r="B3425">
        <v>406.25</v>
      </c>
      <c r="C3425">
        <f t="shared" si="53"/>
        <v>679.25</v>
      </c>
      <c r="D3425">
        <v>0.44</v>
      </c>
    </row>
    <row r="3426" spans="2:4" x14ac:dyDescent="0.25">
      <c r="B3426">
        <v>406.26</v>
      </c>
      <c r="C3426">
        <f t="shared" si="53"/>
        <v>679.26</v>
      </c>
      <c r="D3426">
        <v>0.44</v>
      </c>
    </row>
    <row r="3427" spans="2:4" x14ac:dyDescent="0.25">
      <c r="B3427">
        <v>406.27</v>
      </c>
      <c r="C3427">
        <f t="shared" si="53"/>
        <v>679.27</v>
      </c>
      <c r="D3427">
        <v>0.44</v>
      </c>
    </row>
    <row r="3428" spans="2:4" x14ac:dyDescent="0.25">
      <c r="B3428">
        <v>406.27</v>
      </c>
      <c r="C3428">
        <f t="shared" si="53"/>
        <v>679.27</v>
      </c>
      <c r="D3428">
        <v>0.44</v>
      </c>
    </row>
    <row r="3429" spans="2:4" x14ac:dyDescent="0.25">
      <c r="B3429">
        <v>406.28</v>
      </c>
      <c r="C3429">
        <f t="shared" si="53"/>
        <v>679.28</v>
      </c>
      <c r="D3429">
        <v>0.44</v>
      </c>
    </row>
    <row r="3430" spans="2:4" x14ac:dyDescent="0.25">
      <c r="B3430">
        <v>406.29</v>
      </c>
      <c r="C3430">
        <f t="shared" si="53"/>
        <v>679.29</v>
      </c>
      <c r="D3430">
        <v>0.44</v>
      </c>
    </row>
    <row r="3431" spans="2:4" x14ac:dyDescent="0.25">
      <c r="B3431">
        <v>406.3</v>
      </c>
      <c r="C3431">
        <f t="shared" si="53"/>
        <v>679.3</v>
      </c>
      <c r="D3431">
        <v>0.44</v>
      </c>
    </row>
    <row r="3432" spans="2:4" x14ac:dyDescent="0.25">
      <c r="B3432">
        <v>406.31</v>
      </c>
      <c r="C3432">
        <f t="shared" si="53"/>
        <v>679.31</v>
      </c>
      <c r="D3432">
        <v>0.44</v>
      </c>
    </row>
    <row r="3433" spans="2:4" x14ac:dyDescent="0.25">
      <c r="B3433">
        <v>406.32</v>
      </c>
      <c r="C3433">
        <f t="shared" si="53"/>
        <v>679.31999999999994</v>
      </c>
      <c r="D3433">
        <v>0.44</v>
      </c>
    </row>
    <row r="3434" spans="2:4" x14ac:dyDescent="0.25">
      <c r="B3434">
        <v>406.32</v>
      </c>
      <c r="C3434">
        <f t="shared" si="53"/>
        <v>679.31999999999994</v>
      </c>
      <c r="D3434">
        <v>0.44</v>
      </c>
    </row>
    <row r="3435" spans="2:4" x14ac:dyDescent="0.25">
      <c r="B3435">
        <v>406.33</v>
      </c>
      <c r="C3435">
        <f t="shared" si="53"/>
        <v>679.32999999999993</v>
      </c>
      <c r="D3435">
        <v>0.44</v>
      </c>
    </row>
    <row r="3436" spans="2:4" x14ac:dyDescent="0.25">
      <c r="B3436">
        <v>406.34</v>
      </c>
      <c r="C3436">
        <f t="shared" si="53"/>
        <v>679.33999999999992</v>
      </c>
      <c r="D3436">
        <v>0.44</v>
      </c>
    </row>
    <row r="3437" spans="2:4" x14ac:dyDescent="0.25">
      <c r="B3437">
        <v>406.35</v>
      </c>
      <c r="C3437">
        <f t="shared" si="53"/>
        <v>679.35</v>
      </c>
      <c r="D3437">
        <v>0.44</v>
      </c>
    </row>
    <row r="3438" spans="2:4" x14ac:dyDescent="0.25">
      <c r="B3438">
        <v>406.36</v>
      </c>
      <c r="C3438">
        <f t="shared" si="53"/>
        <v>679.36</v>
      </c>
      <c r="D3438">
        <v>0.44</v>
      </c>
    </row>
    <row r="3439" spans="2:4" x14ac:dyDescent="0.25">
      <c r="B3439">
        <v>406.37</v>
      </c>
      <c r="C3439">
        <f t="shared" si="53"/>
        <v>679.37</v>
      </c>
      <c r="D3439">
        <v>0.44</v>
      </c>
    </row>
    <row r="3440" spans="2:4" x14ac:dyDescent="0.25">
      <c r="B3440">
        <v>406.37</v>
      </c>
      <c r="C3440">
        <f t="shared" si="53"/>
        <v>679.37</v>
      </c>
      <c r="D3440">
        <v>0.44</v>
      </c>
    </row>
    <row r="3441" spans="2:4" x14ac:dyDescent="0.25">
      <c r="B3441">
        <v>406.38</v>
      </c>
      <c r="C3441">
        <f t="shared" si="53"/>
        <v>679.38</v>
      </c>
      <c r="D3441">
        <v>0.44</v>
      </c>
    </row>
    <row r="3442" spans="2:4" x14ac:dyDescent="0.25">
      <c r="B3442">
        <v>406.39</v>
      </c>
      <c r="C3442">
        <f t="shared" si="53"/>
        <v>679.39</v>
      </c>
      <c r="D3442">
        <v>0.44</v>
      </c>
    </row>
    <row r="3443" spans="2:4" x14ac:dyDescent="0.25">
      <c r="B3443">
        <v>406.4</v>
      </c>
      <c r="C3443">
        <f t="shared" si="53"/>
        <v>679.4</v>
      </c>
      <c r="D3443">
        <v>0.44</v>
      </c>
    </row>
    <row r="3444" spans="2:4" x14ac:dyDescent="0.25">
      <c r="B3444">
        <v>406.41</v>
      </c>
      <c r="C3444">
        <f t="shared" si="53"/>
        <v>679.41000000000008</v>
      </c>
      <c r="D3444">
        <v>0.44</v>
      </c>
    </row>
    <row r="3445" spans="2:4" x14ac:dyDescent="0.25">
      <c r="B3445">
        <v>406.42</v>
      </c>
      <c r="C3445">
        <f t="shared" si="53"/>
        <v>679.42000000000007</v>
      </c>
      <c r="D3445">
        <v>0.44</v>
      </c>
    </row>
    <row r="3446" spans="2:4" x14ac:dyDescent="0.25">
      <c r="B3446">
        <v>406.42</v>
      </c>
      <c r="C3446">
        <f t="shared" si="53"/>
        <v>679.42000000000007</v>
      </c>
      <c r="D3446">
        <v>0.44</v>
      </c>
    </row>
    <row r="3447" spans="2:4" x14ac:dyDescent="0.25">
      <c r="B3447">
        <v>406.43</v>
      </c>
      <c r="C3447">
        <f t="shared" si="53"/>
        <v>679.43000000000006</v>
      </c>
      <c r="D3447">
        <v>0.44</v>
      </c>
    </row>
    <row r="3448" spans="2:4" x14ac:dyDescent="0.25">
      <c r="B3448">
        <v>406.44</v>
      </c>
      <c r="C3448">
        <f t="shared" si="53"/>
        <v>679.44</v>
      </c>
      <c r="D3448">
        <v>0.44</v>
      </c>
    </row>
    <row r="3449" spans="2:4" x14ac:dyDescent="0.25">
      <c r="B3449">
        <v>406.45</v>
      </c>
      <c r="C3449">
        <f t="shared" si="53"/>
        <v>679.45</v>
      </c>
      <c r="D3449">
        <v>0.44</v>
      </c>
    </row>
    <row r="3450" spans="2:4" x14ac:dyDescent="0.25">
      <c r="B3450">
        <v>406.46</v>
      </c>
      <c r="C3450">
        <f t="shared" si="53"/>
        <v>679.46</v>
      </c>
      <c r="D3450">
        <v>0.44</v>
      </c>
    </row>
    <row r="3451" spans="2:4" x14ac:dyDescent="0.25">
      <c r="B3451">
        <v>406.47</v>
      </c>
      <c r="C3451">
        <f t="shared" si="53"/>
        <v>679.47</v>
      </c>
      <c r="D3451">
        <v>0.44</v>
      </c>
    </row>
    <row r="3452" spans="2:4" x14ac:dyDescent="0.25">
      <c r="B3452">
        <v>406.47</v>
      </c>
      <c r="C3452">
        <f t="shared" si="53"/>
        <v>679.47</v>
      </c>
      <c r="D3452">
        <v>0.44</v>
      </c>
    </row>
    <row r="3453" spans="2:4" x14ac:dyDescent="0.25">
      <c r="B3453">
        <v>406.48</v>
      </c>
      <c r="C3453">
        <f t="shared" si="53"/>
        <v>679.48</v>
      </c>
      <c r="D3453">
        <v>0.44</v>
      </c>
    </row>
    <row r="3454" spans="2:4" x14ac:dyDescent="0.25">
      <c r="B3454">
        <v>406.49</v>
      </c>
      <c r="C3454">
        <f t="shared" si="53"/>
        <v>679.49</v>
      </c>
      <c r="D3454">
        <v>0.44</v>
      </c>
    </row>
    <row r="3455" spans="2:4" x14ac:dyDescent="0.25">
      <c r="B3455">
        <v>406.5</v>
      </c>
      <c r="C3455">
        <f t="shared" si="53"/>
        <v>679.5</v>
      </c>
      <c r="D3455">
        <v>0.44</v>
      </c>
    </row>
    <row r="3456" spans="2:4" x14ac:dyDescent="0.25">
      <c r="B3456">
        <v>406.51</v>
      </c>
      <c r="C3456">
        <f t="shared" si="53"/>
        <v>679.51</v>
      </c>
      <c r="D3456">
        <v>0.44</v>
      </c>
    </row>
    <row r="3457" spans="2:4" x14ac:dyDescent="0.25">
      <c r="B3457">
        <v>406.52</v>
      </c>
      <c r="C3457">
        <f t="shared" si="53"/>
        <v>679.52</v>
      </c>
      <c r="D3457">
        <v>0.44</v>
      </c>
    </row>
    <row r="3458" spans="2:4" x14ac:dyDescent="0.25">
      <c r="B3458">
        <v>406.52</v>
      </c>
      <c r="C3458">
        <f t="shared" si="53"/>
        <v>679.52</v>
      </c>
      <c r="D3458">
        <v>0.44</v>
      </c>
    </row>
    <row r="3459" spans="2:4" x14ac:dyDescent="0.25">
      <c r="B3459">
        <v>406.53</v>
      </c>
      <c r="C3459">
        <f t="shared" si="53"/>
        <v>679.53</v>
      </c>
      <c r="D3459">
        <v>0.44</v>
      </c>
    </row>
    <row r="3460" spans="2:4" x14ac:dyDescent="0.25">
      <c r="B3460">
        <v>406.54</v>
      </c>
      <c r="C3460">
        <f t="shared" ref="C3460:C3523" si="54">B3460+273</f>
        <v>679.54</v>
      </c>
      <c r="D3460">
        <v>0.44</v>
      </c>
    </row>
    <row r="3461" spans="2:4" x14ac:dyDescent="0.25">
      <c r="B3461">
        <v>406.55</v>
      </c>
      <c r="C3461">
        <f t="shared" si="54"/>
        <v>679.55</v>
      </c>
      <c r="D3461">
        <v>0.44</v>
      </c>
    </row>
    <row r="3462" spans="2:4" x14ac:dyDescent="0.25">
      <c r="B3462">
        <v>406.56</v>
      </c>
      <c r="C3462">
        <f t="shared" si="54"/>
        <v>679.56</v>
      </c>
      <c r="D3462">
        <v>0.44</v>
      </c>
    </row>
    <row r="3463" spans="2:4" x14ac:dyDescent="0.25">
      <c r="B3463">
        <v>406.56</v>
      </c>
      <c r="C3463">
        <f t="shared" si="54"/>
        <v>679.56</v>
      </c>
      <c r="D3463">
        <v>0.44</v>
      </c>
    </row>
    <row r="3464" spans="2:4" x14ac:dyDescent="0.25">
      <c r="B3464">
        <v>406.57</v>
      </c>
      <c r="C3464">
        <f t="shared" si="54"/>
        <v>679.56999999999994</v>
      </c>
      <c r="D3464">
        <v>0.44</v>
      </c>
    </row>
    <row r="3465" spans="2:4" x14ac:dyDescent="0.25">
      <c r="B3465">
        <v>406.58</v>
      </c>
      <c r="C3465">
        <f t="shared" si="54"/>
        <v>679.57999999999993</v>
      </c>
      <c r="D3465">
        <v>0.44</v>
      </c>
    </row>
    <row r="3466" spans="2:4" x14ac:dyDescent="0.25">
      <c r="B3466">
        <v>406.59</v>
      </c>
      <c r="C3466">
        <f t="shared" si="54"/>
        <v>679.58999999999992</v>
      </c>
      <c r="D3466">
        <v>0.44</v>
      </c>
    </row>
    <row r="3467" spans="2:4" x14ac:dyDescent="0.25">
      <c r="B3467">
        <v>406.6</v>
      </c>
      <c r="C3467">
        <f t="shared" si="54"/>
        <v>679.6</v>
      </c>
      <c r="D3467">
        <v>0.44</v>
      </c>
    </row>
    <row r="3468" spans="2:4" x14ac:dyDescent="0.25">
      <c r="B3468">
        <v>406.61</v>
      </c>
      <c r="C3468">
        <f t="shared" si="54"/>
        <v>679.61</v>
      </c>
      <c r="D3468">
        <v>0.44</v>
      </c>
    </row>
    <row r="3469" spans="2:4" x14ac:dyDescent="0.25">
      <c r="B3469">
        <v>406.61</v>
      </c>
      <c r="C3469">
        <f t="shared" si="54"/>
        <v>679.61</v>
      </c>
      <c r="D3469">
        <v>0.44</v>
      </c>
    </row>
    <row r="3470" spans="2:4" x14ac:dyDescent="0.25">
      <c r="B3470">
        <v>406.62</v>
      </c>
      <c r="C3470">
        <f t="shared" si="54"/>
        <v>679.62</v>
      </c>
      <c r="D3470">
        <v>0.44</v>
      </c>
    </row>
    <row r="3471" spans="2:4" x14ac:dyDescent="0.25">
      <c r="B3471">
        <v>406.63</v>
      </c>
      <c r="C3471">
        <f t="shared" si="54"/>
        <v>679.63</v>
      </c>
      <c r="D3471">
        <v>0.439</v>
      </c>
    </row>
    <row r="3472" spans="2:4" x14ac:dyDescent="0.25">
      <c r="B3472">
        <v>406.64</v>
      </c>
      <c r="C3472">
        <f t="shared" si="54"/>
        <v>679.64</v>
      </c>
      <c r="D3472">
        <v>0.439</v>
      </c>
    </row>
    <row r="3473" spans="2:4" x14ac:dyDescent="0.25">
      <c r="B3473">
        <v>406.65</v>
      </c>
      <c r="C3473">
        <f t="shared" si="54"/>
        <v>679.65</v>
      </c>
      <c r="D3473">
        <v>0.439</v>
      </c>
    </row>
    <row r="3474" spans="2:4" x14ac:dyDescent="0.25">
      <c r="B3474">
        <v>406.66</v>
      </c>
      <c r="C3474">
        <f t="shared" si="54"/>
        <v>679.66000000000008</v>
      </c>
      <c r="D3474">
        <v>0.439</v>
      </c>
    </row>
    <row r="3475" spans="2:4" x14ac:dyDescent="0.25">
      <c r="B3475">
        <v>406.66</v>
      </c>
      <c r="C3475">
        <f t="shared" si="54"/>
        <v>679.66000000000008</v>
      </c>
      <c r="D3475">
        <v>0.439</v>
      </c>
    </row>
    <row r="3476" spans="2:4" x14ac:dyDescent="0.25">
      <c r="B3476">
        <v>406.67</v>
      </c>
      <c r="C3476">
        <f t="shared" si="54"/>
        <v>679.67000000000007</v>
      </c>
      <c r="D3476">
        <v>0.439</v>
      </c>
    </row>
    <row r="3477" spans="2:4" x14ac:dyDescent="0.25">
      <c r="B3477">
        <v>406.68</v>
      </c>
      <c r="C3477">
        <f t="shared" si="54"/>
        <v>679.68000000000006</v>
      </c>
      <c r="D3477">
        <v>0.439</v>
      </c>
    </row>
    <row r="3478" spans="2:4" x14ac:dyDescent="0.25">
      <c r="B3478">
        <v>406.69</v>
      </c>
      <c r="C3478">
        <f t="shared" si="54"/>
        <v>679.69</v>
      </c>
      <c r="D3478">
        <v>0.439</v>
      </c>
    </row>
    <row r="3479" spans="2:4" x14ac:dyDescent="0.25">
      <c r="B3479">
        <v>406.7</v>
      </c>
      <c r="C3479">
        <f t="shared" si="54"/>
        <v>679.7</v>
      </c>
      <c r="D3479">
        <v>0.439</v>
      </c>
    </row>
    <row r="3480" spans="2:4" x14ac:dyDescent="0.25">
      <c r="B3480">
        <v>406.71</v>
      </c>
      <c r="C3480">
        <f t="shared" si="54"/>
        <v>679.71</v>
      </c>
      <c r="D3480">
        <v>0.439</v>
      </c>
    </row>
    <row r="3481" spans="2:4" x14ac:dyDescent="0.25">
      <c r="B3481">
        <v>406.71</v>
      </c>
      <c r="C3481">
        <f t="shared" si="54"/>
        <v>679.71</v>
      </c>
      <c r="D3481">
        <v>0.439</v>
      </c>
    </row>
    <row r="3482" spans="2:4" x14ac:dyDescent="0.25">
      <c r="B3482">
        <v>406.72</v>
      </c>
      <c r="C3482">
        <f t="shared" si="54"/>
        <v>679.72</v>
      </c>
      <c r="D3482">
        <v>0.439</v>
      </c>
    </row>
    <row r="3483" spans="2:4" x14ac:dyDescent="0.25">
      <c r="B3483">
        <v>406.73</v>
      </c>
      <c r="C3483">
        <f t="shared" si="54"/>
        <v>679.73</v>
      </c>
      <c r="D3483">
        <v>0.439</v>
      </c>
    </row>
    <row r="3484" spans="2:4" x14ac:dyDescent="0.25">
      <c r="B3484">
        <v>406.74</v>
      </c>
      <c r="C3484">
        <f t="shared" si="54"/>
        <v>679.74</v>
      </c>
      <c r="D3484">
        <v>0.439</v>
      </c>
    </row>
    <row r="3485" spans="2:4" x14ac:dyDescent="0.25">
      <c r="B3485">
        <v>406.75</v>
      </c>
      <c r="C3485">
        <f t="shared" si="54"/>
        <v>679.75</v>
      </c>
      <c r="D3485">
        <v>0.439</v>
      </c>
    </row>
    <row r="3486" spans="2:4" x14ac:dyDescent="0.25">
      <c r="B3486">
        <v>406.76</v>
      </c>
      <c r="C3486">
        <f t="shared" si="54"/>
        <v>679.76</v>
      </c>
      <c r="D3486">
        <v>0.439</v>
      </c>
    </row>
    <row r="3487" spans="2:4" x14ac:dyDescent="0.25">
      <c r="B3487">
        <v>406.76</v>
      </c>
      <c r="C3487">
        <f t="shared" si="54"/>
        <v>679.76</v>
      </c>
      <c r="D3487">
        <v>0.439</v>
      </c>
    </row>
    <row r="3488" spans="2:4" x14ac:dyDescent="0.25">
      <c r="B3488">
        <v>406.77</v>
      </c>
      <c r="C3488">
        <f t="shared" si="54"/>
        <v>679.77</v>
      </c>
      <c r="D3488">
        <v>0.439</v>
      </c>
    </row>
    <row r="3489" spans="2:4" x14ac:dyDescent="0.25">
      <c r="B3489">
        <v>406.78</v>
      </c>
      <c r="C3489">
        <f t="shared" si="54"/>
        <v>679.78</v>
      </c>
      <c r="D3489">
        <v>0.439</v>
      </c>
    </row>
    <row r="3490" spans="2:4" x14ac:dyDescent="0.25">
      <c r="B3490">
        <v>406.79</v>
      </c>
      <c r="C3490">
        <f t="shared" si="54"/>
        <v>679.79</v>
      </c>
      <c r="D3490">
        <v>0.439</v>
      </c>
    </row>
    <row r="3491" spans="2:4" x14ac:dyDescent="0.25">
      <c r="B3491">
        <v>406.8</v>
      </c>
      <c r="C3491">
        <f t="shared" si="54"/>
        <v>679.8</v>
      </c>
      <c r="D3491">
        <v>0.439</v>
      </c>
    </row>
    <row r="3492" spans="2:4" x14ac:dyDescent="0.25">
      <c r="B3492">
        <v>406.81</v>
      </c>
      <c r="C3492">
        <f t="shared" si="54"/>
        <v>679.81</v>
      </c>
      <c r="D3492">
        <v>0.439</v>
      </c>
    </row>
    <row r="3493" spans="2:4" x14ac:dyDescent="0.25">
      <c r="B3493">
        <v>406.81</v>
      </c>
      <c r="C3493">
        <f t="shared" si="54"/>
        <v>679.81</v>
      </c>
      <c r="D3493">
        <v>0.439</v>
      </c>
    </row>
    <row r="3494" spans="2:4" x14ac:dyDescent="0.25">
      <c r="B3494">
        <v>406.82</v>
      </c>
      <c r="C3494">
        <f t="shared" si="54"/>
        <v>679.81999999999994</v>
      </c>
      <c r="D3494">
        <v>0.439</v>
      </c>
    </row>
    <row r="3495" spans="2:4" x14ac:dyDescent="0.25">
      <c r="B3495">
        <v>406.83</v>
      </c>
      <c r="C3495">
        <f t="shared" si="54"/>
        <v>679.82999999999993</v>
      </c>
      <c r="D3495">
        <v>0.439</v>
      </c>
    </row>
    <row r="3496" spans="2:4" x14ac:dyDescent="0.25">
      <c r="B3496">
        <v>406.84</v>
      </c>
      <c r="C3496">
        <f t="shared" si="54"/>
        <v>679.83999999999992</v>
      </c>
      <c r="D3496">
        <v>0.439</v>
      </c>
    </row>
    <row r="3497" spans="2:4" x14ac:dyDescent="0.25">
      <c r="B3497">
        <v>406.85</v>
      </c>
      <c r="C3497">
        <f t="shared" si="54"/>
        <v>679.85</v>
      </c>
      <c r="D3497">
        <v>0.439</v>
      </c>
    </row>
    <row r="3498" spans="2:4" x14ac:dyDescent="0.25">
      <c r="B3498">
        <v>406.86</v>
      </c>
      <c r="C3498">
        <f t="shared" si="54"/>
        <v>679.86</v>
      </c>
      <c r="D3498">
        <v>0.439</v>
      </c>
    </row>
    <row r="3499" spans="2:4" x14ac:dyDescent="0.25">
      <c r="B3499">
        <v>406.86</v>
      </c>
      <c r="C3499">
        <f t="shared" si="54"/>
        <v>679.86</v>
      </c>
      <c r="D3499">
        <v>0.439</v>
      </c>
    </row>
    <row r="3500" spans="2:4" x14ac:dyDescent="0.25">
      <c r="B3500">
        <v>406.87</v>
      </c>
      <c r="C3500">
        <f t="shared" si="54"/>
        <v>679.87</v>
      </c>
      <c r="D3500">
        <v>0.439</v>
      </c>
    </row>
    <row r="3501" spans="2:4" x14ac:dyDescent="0.25">
      <c r="B3501">
        <v>406.88</v>
      </c>
      <c r="C3501">
        <f t="shared" si="54"/>
        <v>679.88</v>
      </c>
      <c r="D3501">
        <v>0.439</v>
      </c>
    </row>
    <row r="3502" spans="2:4" x14ac:dyDescent="0.25">
      <c r="B3502">
        <v>406.89</v>
      </c>
      <c r="C3502">
        <f t="shared" si="54"/>
        <v>679.89</v>
      </c>
      <c r="D3502">
        <v>0.439</v>
      </c>
    </row>
    <row r="3503" spans="2:4" x14ac:dyDescent="0.25">
      <c r="B3503">
        <v>406.9</v>
      </c>
      <c r="C3503">
        <f t="shared" si="54"/>
        <v>679.9</v>
      </c>
      <c r="D3503">
        <v>0.439</v>
      </c>
    </row>
    <row r="3504" spans="2:4" x14ac:dyDescent="0.25">
      <c r="B3504">
        <v>406.91</v>
      </c>
      <c r="C3504">
        <f t="shared" si="54"/>
        <v>679.91000000000008</v>
      </c>
      <c r="D3504">
        <v>0.439</v>
      </c>
    </row>
    <row r="3505" spans="2:4" x14ac:dyDescent="0.25">
      <c r="B3505">
        <v>406.91</v>
      </c>
      <c r="C3505">
        <f t="shared" si="54"/>
        <v>679.91000000000008</v>
      </c>
      <c r="D3505">
        <v>0.439</v>
      </c>
    </row>
    <row r="3506" spans="2:4" x14ac:dyDescent="0.25">
      <c r="B3506">
        <v>406.92</v>
      </c>
      <c r="C3506">
        <f t="shared" si="54"/>
        <v>679.92000000000007</v>
      </c>
      <c r="D3506">
        <v>0.439</v>
      </c>
    </row>
    <row r="3507" spans="2:4" x14ac:dyDescent="0.25">
      <c r="B3507">
        <v>406.93</v>
      </c>
      <c r="C3507">
        <f t="shared" si="54"/>
        <v>679.93000000000006</v>
      </c>
      <c r="D3507">
        <v>0.439</v>
      </c>
    </row>
    <row r="3508" spans="2:4" x14ac:dyDescent="0.25">
      <c r="B3508">
        <v>406.94</v>
      </c>
      <c r="C3508">
        <f t="shared" si="54"/>
        <v>679.94</v>
      </c>
      <c r="D3508">
        <v>0.439</v>
      </c>
    </row>
    <row r="3509" spans="2:4" x14ac:dyDescent="0.25">
      <c r="B3509">
        <v>406.95</v>
      </c>
      <c r="C3509">
        <f t="shared" si="54"/>
        <v>679.95</v>
      </c>
      <c r="D3509">
        <v>0.439</v>
      </c>
    </row>
    <row r="3510" spans="2:4" x14ac:dyDescent="0.25">
      <c r="B3510">
        <v>406.96</v>
      </c>
      <c r="C3510">
        <f t="shared" si="54"/>
        <v>679.96</v>
      </c>
      <c r="D3510">
        <v>0.439</v>
      </c>
    </row>
    <row r="3511" spans="2:4" x14ac:dyDescent="0.25">
      <c r="B3511">
        <v>406.96</v>
      </c>
      <c r="C3511">
        <f t="shared" si="54"/>
        <v>679.96</v>
      </c>
      <c r="D3511">
        <v>0.439</v>
      </c>
    </row>
    <row r="3512" spans="2:4" x14ac:dyDescent="0.25">
      <c r="B3512">
        <v>406.97</v>
      </c>
      <c r="C3512">
        <f t="shared" si="54"/>
        <v>679.97</v>
      </c>
      <c r="D3512">
        <v>0.439</v>
      </c>
    </row>
    <row r="3513" spans="2:4" x14ac:dyDescent="0.25">
      <c r="B3513">
        <v>406.98</v>
      </c>
      <c r="C3513">
        <f t="shared" si="54"/>
        <v>679.98</v>
      </c>
      <c r="D3513">
        <v>0.439</v>
      </c>
    </row>
    <row r="3514" spans="2:4" x14ac:dyDescent="0.25">
      <c r="B3514">
        <v>406.99</v>
      </c>
      <c r="C3514">
        <f t="shared" si="54"/>
        <v>679.99</v>
      </c>
      <c r="D3514">
        <v>0.439</v>
      </c>
    </row>
    <row r="3515" spans="2:4" x14ac:dyDescent="0.25">
      <c r="B3515">
        <v>407</v>
      </c>
      <c r="C3515">
        <f t="shared" si="54"/>
        <v>680</v>
      </c>
      <c r="D3515">
        <v>0.439</v>
      </c>
    </row>
    <row r="3516" spans="2:4" x14ac:dyDescent="0.25">
      <c r="B3516">
        <v>407.01</v>
      </c>
      <c r="C3516">
        <f t="shared" si="54"/>
        <v>680.01</v>
      </c>
      <c r="D3516">
        <v>0.439</v>
      </c>
    </row>
    <row r="3517" spans="2:4" x14ac:dyDescent="0.25">
      <c r="B3517">
        <v>407.01</v>
      </c>
      <c r="C3517">
        <f t="shared" si="54"/>
        <v>680.01</v>
      </c>
      <c r="D3517">
        <v>0.439</v>
      </c>
    </row>
    <row r="3518" spans="2:4" x14ac:dyDescent="0.25">
      <c r="B3518">
        <v>407.02</v>
      </c>
      <c r="C3518">
        <f t="shared" si="54"/>
        <v>680.02</v>
      </c>
      <c r="D3518">
        <v>0.439</v>
      </c>
    </row>
    <row r="3519" spans="2:4" x14ac:dyDescent="0.25">
      <c r="B3519">
        <v>407.03</v>
      </c>
      <c r="C3519">
        <f t="shared" si="54"/>
        <v>680.03</v>
      </c>
      <c r="D3519">
        <v>0.439</v>
      </c>
    </row>
    <row r="3520" spans="2:4" x14ac:dyDescent="0.25">
      <c r="B3520">
        <v>407.04</v>
      </c>
      <c r="C3520">
        <f t="shared" si="54"/>
        <v>680.04</v>
      </c>
      <c r="D3520">
        <v>0.439</v>
      </c>
    </row>
    <row r="3521" spans="2:4" x14ac:dyDescent="0.25">
      <c r="B3521">
        <v>407.05</v>
      </c>
      <c r="C3521">
        <f t="shared" si="54"/>
        <v>680.05</v>
      </c>
      <c r="D3521">
        <v>0.439</v>
      </c>
    </row>
    <row r="3522" spans="2:4" x14ac:dyDescent="0.25">
      <c r="B3522">
        <v>407.06</v>
      </c>
      <c r="C3522">
        <f t="shared" si="54"/>
        <v>680.06</v>
      </c>
      <c r="D3522">
        <v>0.439</v>
      </c>
    </row>
    <row r="3523" spans="2:4" x14ac:dyDescent="0.25">
      <c r="B3523">
        <v>407.06</v>
      </c>
      <c r="C3523">
        <f t="shared" si="54"/>
        <v>680.06</v>
      </c>
      <c r="D3523">
        <v>0.439</v>
      </c>
    </row>
    <row r="3524" spans="2:4" x14ac:dyDescent="0.25">
      <c r="B3524">
        <v>407.07</v>
      </c>
      <c r="C3524">
        <f t="shared" ref="C3524:C3587" si="55">B3524+273</f>
        <v>680.06999999999994</v>
      </c>
      <c r="D3524">
        <v>0.439</v>
      </c>
    </row>
    <row r="3525" spans="2:4" x14ac:dyDescent="0.25">
      <c r="B3525">
        <v>407.08</v>
      </c>
      <c r="C3525">
        <f t="shared" si="55"/>
        <v>680.07999999999993</v>
      </c>
      <c r="D3525">
        <v>0.439</v>
      </c>
    </row>
    <row r="3526" spans="2:4" x14ac:dyDescent="0.25">
      <c r="B3526">
        <v>407.09</v>
      </c>
      <c r="C3526">
        <f t="shared" si="55"/>
        <v>680.08999999999992</v>
      </c>
      <c r="D3526">
        <v>0.439</v>
      </c>
    </row>
    <row r="3527" spans="2:4" x14ac:dyDescent="0.25">
      <c r="B3527">
        <v>407.1</v>
      </c>
      <c r="C3527">
        <f t="shared" si="55"/>
        <v>680.1</v>
      </c>
      <c r="D3527">
        <v>0.439</v>
      </c>
    </row>
    <row r="3528" spans="2:4" x14ac:dyDescent="0.25">
      <c r="B3528">
        <v>407.11</v>
      </c>
      <c r="C3528">
        <f t="shared" si="55"/>
        <v>680.11</v>
      </c>
      <c r="D3528">
        <v>0.439</v>
      </c>
    </row>
    <row r="3529" spans="2:4" x14ac:dyDescent="0.25">
      <c r="B3529">
        <v>407.11</v>
      </c>
      <c r="C3529">
        <f t="shared" si="55"/>
        <v>680.11</v>
      </c>
      <c r="D3529">
        <v>0.439</v>
      </c>
    </row>
    <row r="3530" spans="2:4" x14ac:dyDescent="0.25">
      <c r="B3530">
        <v>407.12</v>
      </c>
      <c r="C3530">
        <f t="shared" si="55"/>
        <v>680.12</v>
      </c>
      <c r="D3530">
        <v>0.439</v>
      </c>
    </row>
    <row r="3531" spans="2:4" x14ac:dyDescent="0.25">
      <c r="B3531">
        <v>407.13</v>
      </c>
      <c r="C3531">
        <f t="shared" si="55"/>
        <v>680.13</v>
      </c>
      <c r="D3531">
        <v>0.439</v>
      </c>
    </row>
    <row r="3532" spans="2:4" x14ac:dyDescent="0.25">
      <c r="B3532">
        <v>407.14</v>
      </c>
      <c r="C3532">
        <f t="shared" si="55"/>
        <v>680.14</v>
      </c>
      <c r="D3532">
        <v>0.439</v>
      </c>
    </row>
    <row r="3533" spans="2:4" x14ac:dyDescent="0.25">
      <c r="B3533">
        <v>407.15</v>
      </c>
      <c r="C3533">
        <f t="shared" si="55"/>
        <v>680.15</v>
      </c>
      <c r="D3533">
        <v>0.439</v>
      </c>
    </row>
    <row r="3534" spans="2:4" x14ac:dyDescent="0.25">
      <c r="B3534">
        <v>407.16</v>
      </c>
      <c r="C3534">
        <f t="shared" si="55"/>
        <v>680.16000000000008</v>
      </c>
      <c r="D3534">
        <v>0.439</v>
      </c>
    </row>
    <row r="3535" spans="2:4" x14ac:dyDescent="0.25">
      <c r="B3535">
        <v>407.16</v>
      </c>
      <c r="C3535">
        <f t="shared" si="55"/>
        <v>680.16000000000008</v>
      </c>
      <c r="D3535">
        <v>0.439</v>
      </c>
    </row>
    <row r="3536" spans="2:4" x14ac:dyDescent="0.25">
      <c r="B3536">
        <v>407.17</v>
      </c>
      <c r="C3536">
        <f t="shared" si="55"/>
        <v>680.17000000000007</v>
      </c>
      <c r="D3536">
        <v>0.439</v>
      </c>
    </row>
    <row r="3537" spans="2:4" x14ac:dyDescent="0.25">
      <c r="B3537">
        <v>407.18</v>
      </c>
      <c r="C3537">
        <f t="shared" si="55"/>
        <v>680.18000000000006</v>
      </c>
      <c r="D3537">
        <v>0.439</v>
      </c>
    </row>
    <row r="3538" spans="2:4" x14ac:dyDescent="0.25">
      <c r="B3538">
        <v>407.19</v>
      </c>
      <c r="C3538">
        <f t="shared" si="55"/>
        <v>680.19</v>
      </c>
      <c r="D3538">
        <v>0.439</v>
      </c>
    </row>
    <row r="3539" spans="2:4" x14ac:dyDescent="0.25">
      <c r="B3539">
        <v>407.2</v>
      </c>
      <c r="C3539">
        <f t="shared" si="55"/>
        <v>680.2</v>
      </c>
      <c r="D3539">
        <v>0.439</v>
      </c>
    </row>
    <row r="3540" spans="2:4" x14ac:dyDescent="0.25">
      <c r="B3540">
        <v>407.21</v>
      </c>
      <c r="C3540">
        <f t="shared" si="55"/>
        <v>680.21</v>
      </c>
      <c r="D3540">
        <v>0.439</v>
      </c>
    </row>
    <row r="3541" spans="2:4" x14ac:dyDescent="0.25">
      <c r="B3541">
        <v>407.21</v>
      </c>
      <c r="C3541">
        <f t="shared" si="55"/>
        <v>680.21</v>
      </c>
      <c r="D3541">
        <v>0.439</v>
      </c>
    </row>
    <row r="3542" spans="2:4" x14ac:dyDescent="0.25">
      <c r="B3542">
        <v>407.22</v>
      </c>
      <c r="C3542">
        <f t="shared" si="55"/>
        <v>680.22</v>
      </c>
      <c r="D3542">
        <v>0.439</v>
      </c>
    </row>
    <row r="3543" spans="2:4" x14ac:dyDescent="0.25">
      <c r="B3543">
        <v>407.23</v>
      </c>
      <c r="C3543">
        <f t="shared" si="55"/>
        <v>680.23</v>
      </c>
      <c r="D3543">
        <v>0.439</v>
      </c>
    </row>
    <row r="3544" spans="2:4" x14ac:dyDescent="0.25">
      <c r="B3544">
        <v>407.24</v>
      </c>
      <c r="C3544">
        <f t="shared" si="55"/>
        <v>680.24</v>
      </c>
      <c r="D3544">
        <v>0.439</v>
      </c>
    </row>
    <row r="3545" spans="2:4" x14ac:dyDescent="0.25">
      <c r="B3545">
        <v>407.25</v>
      </c>
      <c r="C3545">
        <f t="shared" si="55"/>
        <v>680.25</v>
      </c>
      <c r="D3545">
        <v>0.439</v>
      </c>
    </row>
    <row r="3546" spans="2:4" x14ac:dyDescent="0.25">
      <c r="B3546">
        <v>407.26</v>
      </c>
      <c r="C3546">
        <f t="shared" si="55"/>
        <v>680.26</v>
      </c>
      <c r="D3546">
        <v>0.439</v>
      </c>
    </row>
    <row r="3547" spans="2:4" x14ac:dyDescent="0.25">
      <c r="B3547">
        <v>407.26</v>
      </c>
      <c r="C3547">
        <f t="shared" si="55"/>
        <v>680.26</v>
      </c>
      <c r="D3547">
        <v>0.439</v>
      </c>
    </row>
    <row r="3548" spans="2:4" x14ac:dyDescent="0.25">
      <c r="B3548">
        <v>407.27</v>
      </c>
      <c r="C3548">
        <f t="shared" si="55"/>
        <v>680.27</v>
      </c>
      <c r="D3548">
        <v>0.439</v>
      </c>
    </row>
    <row r="3549" spans="2:4" x14ac:dyDescent="0.25">
      <c r="B3549">
        <v>407.28</v>
      </c>
      <c r="C3549">
        <f t="shared" si="55"/>
        <v>680.28</v>
      </c>
      <c r="D3549">
        <v>0.439</v>
      </c>
    </row>
    <row r="3550" spans="2:4" x14ac:dyDescent="0.25">
      <c r="B3550">
        <v>407.29</v>
      </c>
      <c r="C3550">
        <f t="shared" si="55"/>
        <v>680.29</v>
      </c>
      <c r="D3550">
        <v>0.439</v>
      </c>
    </row>
    <row r="3551" spans="2:4" x14ac:dyDescent="0.25">
      <c r="B3551">
        <v>407.3</v>
      </c>
      <c r="C3551">
        <f t="shared" si="55"/>
        <v>680.3</v>
      </c>
      <c r="D3551">
        <v>0.439</v>
      </c>
    </row>
    <row r="3552" spans="2:4" x14ac:dyDescent="0.25">
      <c r="B3552">
        <v>407.31</v>
      </c>
      <c r="C3552">
        <f t="shared" si="55"/>
        <v>680.31</v>
      </c>
      <c r="D3552">
        <v>0.439</v>
      </c>
    </row>
    <row r="3553" spans="2:4" x14ac:dyDescent="0.25">
      <c r="B3553">
        <v>407.31</v>
      </c>
      <c r="C3553">
        <f t="shared" si="55"/>
        <v>680.31</v>
      </c>
      <c r="D3553">
        <v>0.439</v>
      </c>
    </row>
    <row r="3554" spans="2:4" x14ac:dyDescent="0.25">
      <c r="B3554">
        <v>407.32</v>
      </c>
      <c r="C3554">
        <f t="shared" si="55"/>
        <v>680.31999999999994</v>
      </c>
      <c r="D3554">
        <v>0.439</v>
      </c>
    </row>
    <row r="3555" spans="2:4" x14ac:dyDescent="0.25">
      <c r="B3555">
        <v>407.33</v>
      </c>
      <c r="C3555">
        <f t="shared" si="55"/>
        <v>680.32999999999993</v>
      </c>
      <c r="D3555">
        <v>0.439</v>
      </c>
    </row>
    <row r="3556" spans="2:4" x14ac:dyDescent="0.25">
      <c r="B3556">
        <v>407.34</v>
      </c>
      <c r="C3556">
        <f t="shared" si="55"/>
        <v>680.33999999999992</v>
      </c>
      <c r="D3556">
        <v>0.439</v>
      </c>
    </row>
    <row r="3557" spans="2:4" x14ac:dyDescent="0.25">
      <c r="B3557">
        <v>407.35</v>
      </c>
      <c r="C3557">
        <f t="shared" si="55"/>
        <v>680.35</v>
      </c>
      <c r="D3557">
        <v>0.439</v>
      </c>
    </row>
    <row r="3558" spans="2:4" x14ac:dyDescent="0.25">
      <c r="B3558">
        <v>407.36</v>
      </c>
      <c r="C3558">
        <f t="shared" si="55"/>
        <v>680.36</v>
      </c>
      <c r="D3558">
        <v>0.439</v>
      </c>
    </row>
    <row r="3559" spans="2:4" x14ac:dyDescent="0.25">
      <c r="B3559">
        <v>407.37</v>
      </c>
      <c r="C3559">
        <f t="shared" si="55"/>
        <v>680.37</v>
      </c>
      <c r="D3559">
        <v>0.439</v>
      </c>
    </row>
    <row r="3560" spans="2:4" x14ac:dyDescent="0.25">
      <c r="B3560">
        <v>407.37</v>
      </c>
      <c r="C3560">
        <f t="shared" si="55"/>
        <v>680.37</v>
      </c>
      <c r="D3560">
        <v>0.439</v>
      </c>
    </row>
    <row r="3561" spans="2:4" x14ac:dyDescent="0.25">
      <c r="B3561">
        <v>407.38</v>
      </c>
      <c r="C3561">
        <f t="shared" si="55"/>
        <v>680.38</v>
      </c>
      <c r="D3561">
        <v>0.439</v>
      </c>
    </row>
    <row r="3562" spans="2:4" x14ac:dyDescent="0.25">
      <c r="B3562">
        <v>407.39</v>
      </c>
      <c r="C3562">
        <f t="shared" si="55"/>
        <v>680.39</v>
      </c>
      <c r="D3562">
        <v>0.439</v>
      </c>
    </row>
    <row r="3563" spans="2:4" x14ac:dyDescent="0.25">
      <c r="B3563">
        <v>407.4</v>
      </c>
      <c r="C3563">
        <f t="shared" si="55"/>
        <v>680.4</v>
      </c>
      <c r="D3563">
        <v>0.439</v>
      </c>
    </row>
    <row r="3564" spans="2:4" x14ac:dyDescent="0.25">
      <c r="B3564">
        <v>407.41</v>
      </c>
      <c r="C3564">
        <f t="shared" si="55"/>
        <v>680.41000000000008</v>
      </c>
      <c r="D3564">
        <v>0.439</v>
      </c>
    </row>
    <row r="3565" spans="2:4" x14ac:dyDescent="0.25">
      <c r="B3565">
        <v>407.42</v>
      </c>
      <c r="C3565">
        <f t="shared" si="55"/>
        <v>680.42000000000007</v>
      </c>
      <c r="D3565">
        <v>0.439</v>
      </c>
    </row>
    <row r="3566" spans="2:4" x14ac:dyDescent="0.25">
      <c r="B3566">
        <v>407.42</v>
      </c>
      <c r="C3566">
        <f t="shared" si="55"/>
        <v>680.42000000000007</v>
      </c>
      <c r="D3566">
        <v>0.439</v>
      </c>
    </row>
    <row r="3567" spans="2:4" x14ac:dyDescent="0.25">
      <c r="B3567">
        <v>407.43</v>
      </c>
      <c r="C3567">
        <f t="shared" si="55"/>
        <v>680.43000000000006</v>
      </c>
      <c r="D3567">
        <v>0.439</v>
      </c>
    </row>
    <row r="3568" spans="2:4" x14ac:dyDescent="0.25">
      <c r="B3568">
        <v>407.44</v>
      </c>
      <c r="C3568">
        <f t="shared" si="55"/>
        <v>680.44</v>
      </c>
      <c r="D3568">
        <v>0.439</v>
      </c>
    </row>
    <row r="3569" spans="2:4" x14ac:dyDescent="0.25">
      <c r="B3569">
        <v>407.45</v>
      </c>
      <c r="C3569">
        <f t="shared" si="55"/>
        <v>680.45</v>
      </c>
      <c r="D3569">
        <v>0.439</v>
      </c>
    </row>
    <row r="3570" spans="2:4" x14ac:dyDescent="0.25">
      <c r="B3570">
        <v>407.46</v>
      </c>
      <c r="C3570">
        <f t="shared" si="55"/>
        <v>680.46</v>
      </c>
      <c r="D3570">
        <v>0.439</v>
      </c>
    </row>
    <row r="3571" spans="2:4" x14ac:dyDescent="0.25">
      <c r="B3571">
        <v>407.46</v>
      </c>
      <c r="C3571">
        <f t="shared" si="55"/>
        <v>680.46</v>
      </c>
      <c r="D3571">
        <v>0.439</v>
      </c>
    </row>
    <row r="3572" spans="2:4" x14ac:dyDescent="0.25">
      <c r="B3572">
        <v>407.47</v>
      </c>
      <c r="C3572">
        <f t="shared" si="55"/>
        <v>680.47</v>
      </c>
      <c r="D3572">
        <v>0.439</v>
      </c>
    </row>
    <row r="3573" spans="2:4" x14ac:dyDescent="0.25">
      <c r="B3573">
        <v>407.48</v>
      </c>
      <c r="C3573">
        <f t="shared" si="55"/>
        <v>680.48</v>
      </c>
      <c r="D3573">
        <v>0.439</v>
      </c>
    </row>
    <row r="3574" spans="2:4" x14ac:dyDescent="0.25">
      <c r="B3574">
        <v>407.49</v>
      </c>
      <c r="C3574">
        <f t="shared" si="55"/>
        <v>680.49</v>
      </c>
      <c r="D3574">
        <v>0.439</v>
      </c>
    </row>
    <row r="3575" spans="2:4" x14ac:dyDescent="0.25">
      <c r="B3575">
        <v>407.5</v>
      </c>
      <c r="C3575">
        <f t="shared" si="55"/>
        <v>680.5</v>
      </c>
      <c r="D3575">
        <v>0.439</v>
      </c>
    </row>
    <row r="3576" spans="2:4" x14ac:dyDescent="0.25">
      <c r="B3576">
        <v>407.51</v>
      </c>
      <c r="C3576">
        <f t="shared" si="55"/>
        <v>680.51</v>
      </c>
      <c r="D3576">
        <v>0.439</v>
      </c>
    </row>
    <row r="3577" spans="2:4" x14ac:dyDescent="0.25">
      <c r="B3577">
        <v>407.51</v>
      </c>
      <c r="C3577">
        <f t="shared" si="55"/>
        <v>680.51</v>
      </c>
      <c r="D3577">
        <v>0.439</v>
      </c>
    </row>
    <row r="3578" spans="2:4" x14ac:dyDescent="0.25">
      <c r="B3578">
        <v>407.52</v>
      </c>
      <c r="C3578">
        <f t="shared" si="55"/>
        <v>680.52</v>
      </c>
      <c r="D3578">
        <v>0.439</v>
      </c>
    </row>
    <row r="3579" spans="2:4" x14ac:dyDescent="0.25">
      <c r="B3579">
        <v>407.53</v>
      </c>
      <c r="C3579">
        <f t="shared" si="55"/>
        <v>680.53</v>
      </c>
      <c r="D3579">
        <v>0.439</v>
      </c>
    </row>
    <row r="3580" spans="2:4" x14ac:dyDescent="0.25">
      <c r="B3580">
        <v>407.54</v>
      </c>
      <c r="C3580">
        <f t="shared" si="55"/>
        <v>680.54</v>
      </c>
      <c r="D3580">
        <v>0.439</v>
      </c>
    </row>
    <row r="3581" spans="2:4" x14ac:dyDescent="0.25">
      <c r="B3581">
        <v>407.55</v>
      </c>
      <c r="C3581">
        <f t="shared" si="55"/>
        <v>680.55</v>
      </c>
      <c r="D3581">
        <v>0.439</v>
      </c>
    </row>
    <row r="3582" spans="2:4" x14ac:dyDescent="0.25">
      <c r="B3582">
        <v>407.56</v>
      </c>
      <c r="C3582">
        <f t="shared" si="55"/>
        <v>680.56</v>
      </c>
      <c r="D3582">
        <v>0.439</v>
      </c>
    </row>
    <row r="3583" spans="2:4" x14ac:dyDescent="0.25">
      <c r="B3583">
        <v>407.56</v>
      </c>
      <c r="C3583">
        <f t="shared" si="55"/>
        <v>680.56</v>
      </c>
      <c r="D3583">
        <v>0.439</v>
      </c>
    </row>
    <row r="3584" spans="2:4" x14ac:dyDescent="0.25">
      <c r="B3584">
        <v>407.57</v>
      </c>
      <c r="C3584">
        <f t="shared" si="55"/>
        <v>680.56999999999994</v>
      </c>
      <c r="D3584">
        <v>0.439</v>
      </c>
    </row>
    <row r="3585" spans="2:4" x14ac:dyDescent="0.25">
      <c r="B3585">
        <v>407.58</v>
      </c>
      <c r="C3585">
        <f t="shared" si="55"/>
        <v>680.57999999999993</v>
      </c>
      <c r="D3585">
        <v>0.439</v>
      </c>
    </row>
    <row r="3586" spans="2:4" x14ac:dyDescent="0.25">
      <c r="B3586">
        <v>407.59</v>
      </c>
      <c r="C3586">
        <f t="shared" si="55"/>
        <v>680.58999999999992</v>
      </c>
      <c r="D3586">
        <v>0.439</v>
      </c>
    </row>
    <row r="3587" spans="2:4" x14ac:dyDescent="0.25">
      <c r="B3587">
        <v>407.6</v>
      </c>
      <c r="C3587">
        <f t="shared" si="55"/>
        <v>680.6</v>
      </c>
      <c r="D3587">
        <v>0.439</v>
      </c>
    </row>
    <row r="3588" spans="2:4" x14ac:dyDescent="0.25">
      <c r="B3588">
        <v>407.61</v>
      </c>
      <c r="C3588">
        <f t="shared" ref="C3588:C3651" si="56">B3588+273</f>
        <v>680.61</v>
      </c>
      <c r="D3588">
        <v>0.439</v>
      </c>
    </row>
    <row r="3589" spans="2:4" x14ac:dyDescent="0.25">
      <c r="B3589">
        <v>407.61</v>
      </c>
      <c r="C3589">
        <f t="shared" si="56"/>
        <v>680.61</v>
      </c>
      <c r="D3589">
        <v>0.439</v>
      </c>
    </row>
    <row r="3590" spans="2:4" x14ac:dyDescent="0.25">
      <c r="B3590">
        <v>407.62</v>
      </c>
      <c r="C3590">
        <f t="shared" si="56"/>
        <v>680.62</v>
      </c>
      <c r="D3590">
        <v>0.439</v>
      </c>
    </row>
    <row r="3591" spans="2:4" x14ac:dyDescent="0.25">
      <c r="B3591">
        <v>407.63</v>
      </c>
      <c r="C3591">
        <f t="shared" si="56"/>
        <v>680.63</v>
      </c>
      <c r="D3591">
        <v>0.439</v>
      </c>
    </row>
    <row r="3592" spans="2:4" x14ac:dyDescent="0.25">
      <c r="B3592">
        <v>407.64</v>
      </c>
      <c r="C3592">
        <f t="shared" si="56"/>
        <v>680.64</v>
      </c>
      <c r="D3592">
        <v>0.439</v>
      </c>
    </row>
    <row r="3593" spans="2:4" x14ac:dyDescent="0.25">
      <c r="B3593">
        <v>407.65</v>
      </c>
      <c r="C3593">
        <f t="shared" si="56"/>
        <v>680.65</v>
      </c>
      <c r="D3593">
        <v>0.439</v>
      </c>
    </row>
    <row r="3594" spans="2:4" x14ac:dyDescent="0.25">
      <c r="B3594">
        <v>407.66</v>
      </c>
      <c r="C3594">
        <f t="shared" si="56"/>
        <v>680.66000000000008</v>
      </c>
      <c r="D3594">
        <v>0.439</v>
      </c>
    </row>
    <row r="3595" spans="2:4" x14ac:dyDescent="0.25">
      <c r="B3595">
        <v>407.66</v>
      </c>
      <c r="C3595">
        <f t="shared" si="56"/>
        <v>680.66000000000008</v>
      </c>
      <c r="D3595">
        <v>0.439</v>
      </c>
    </row>
    <row r="3596" spans="2:4" x14ac:dyDescent="0.25">
      <c r="B3596">
        <v>407.67</v>
      </c>
      <c r="C3596">
        <f t="shared" si="56"/>
        <v>680.67000000000007</v>
      </c>
      <c r="D3596">
        <v>0.439</v>
      </c>
    </row>
    <row r="3597" spans="2:4" x14ac:dyDescent="0.25">
      <c r="B3597">
        <v>407.68</v>
      </c>
      <c r="C3597">
        <f t="shared" si="56"/>
        <v>680.68000000000006</v>
      </c>
      <c r="D3597">
        <v>0.439</v>
      </c>
    </row>
    <row r="3598" spans="2:4" x14ac:dyDescent="0.25">
      <c r="B3598">
        <v>407.69</v>
      </c>
      <c r="C3598">
        <f t="shared" si="56"/>
        <v>680.69</v>
      </c>
      <c r="D3598">
        <v>0.438</v>
      </c>
    </row>
    <row r="3599" spans="2:4" x14ac:dyDescent="0.25">
      <c r="B3599">
        <v>407.7</v>
      </c>
      <c r="C3599">
        <f t="shared" si="56"/>
        <v>680.7</v>
      </c>
      <c r="D3599">
        <v>0.438</v>
      </c>
    </row>
    <row r="3600" spans="2:4" x14ac:dyDescent="0.25">
      <c r="B3600">
        <v>407.71</v>
      </c>
      <c r="C3600">
        <f t="shared" si="56"/>
        <v>680.71</v>
      </c>
      <c r="D3600">
        <v>0.438</v>
      </c>
    </row>
    <row r="3601" spans="2:4" x14ac:dyDescent="0.25">
      <c r="B3601">
        <v>407.71</v>
      </c>
      <c r="C3601">
        <f t="shared" si="56"/>
        <v>680.71</v>
      </c>
      <c r="D3601">
        <v>0.438</v>
      </c>
    </row>
    <row r="3602" spans="2:4" x14ac:dyDescent="0.25">
      <c r="B3602">
        <v>407.72</v>
      </c>
      <c r="C3602">
        <f t="shared" si="56"/>
        <v>680.72</v>
      </c>
      <c r="D3602">
        <v>0.438</v>
      </c>
    </row>
    <row r="3603" spans="2:4" x14ac:dyDescent="0.25">
      <c r="B3603">
        <v>407.73</v>
      </c>
      <c r="C3603">
        <f t="shared" si="56"/>
        <v>680.73</v>
      </c>
      <c r="D3603">
        <v>0.438</v>
      </c>
    </row>
    <row r="3604" spans="2:4" x14ac:dyDescent="0.25">
      <c r="B3604">
        <v>407.74</v>
      </c>
      <c r="C3604">
        <f t="shared" si="56"/>
        <v>680.74</v>
      </c>
      <c r="D3604">
        <v>0.438</v>
      </c>
    </row>
    <row r="3605" spans="2:4" x14ac:dyDescent="0.25">
      <c r="B3605">
        <v>407.75</v>
      </c>
      <c r="C3605">
        <f t="shared" si="56"/>
        <v>680.75</v>
      </c>
      <c r="D3605">
        <v>0.438</v>
      </c>
    </row>
    <row r="3606" spans="2:4" x14ac:dyDescent="0.25">
      <c r="B3606">
        <v>407.76</v>
      </c>
      <c r="C3606">
        <f t="shared" si="56"/>
        <v>680.76</v>
      </c>
      <c r="D3606">
        <v>0.438</v>
      </c>
    </row>
    <row r="3607" spans="2:4" x14ac:dyDescent="0.25">
      <c r="B3607">
        <v>407.76</v>
      </c>
      <c r="C3607">
        <f t="shared" si="56"/>
        <v>680.76</v>
      </c>
      <c r="D3607">
        <v>0.438</v>
      </c>
    </row>
    <row r="3608" spans="2:4" x14ac:dyDescent="0.25">
      <c r="B3608">
        <v>407.77</v>
      </c>
      <c r="C3608">
        <f t="shared" si="56"/>
        <v>680.77</v>
      </c>
      <c r="D3608">
        <v>0.438</v>
      </c>
    </row>
    <row r="3609" spans="2:4" x14ac:dyDescent="0.25">
      <c r="B3609">
        <v>407.78</v>
      </c>
      <c r="C3609">
        <f t="shared" si="56"/>
        <v>680.78</v>
      </c>
      <c r="D3609">
        <v>0.438</v>
      </c>
    </row>
    <row r="3610" spans="2:4" x14ac:dyDescent="0.25">
      <c r="B3610">
        <v>407.79</v>
      </c>
      <c r="C3610">
        <f t="shared" si="56"/>
        <v>680.79</v>
      </c>
      <c r="D3610">
        <v>0.438</v>
      </c>
    </row>
    <row r="3611" spans="2:4" x14ac:dyDescent="0.25">
      <c r="B3611">
        <v>407.8</v>
      </c>
      <c r="C3611">
        <f t="shared" si="56"/>
        <v>680.8</v>
      </c>
      <c r="D3611">
        <v>0.438</v>
      </c>
    </row>
    <row r="3612" spans="2:4" x14ac:dyDescent="0.25">
      <c r="B3612">
        <v>407.8</v>
      </c>
      <c r="C3612">
        <f t="shared" si="56"/>
        <v>680.8</v>
      </c>
      <c r="D3612">
        <v>0.438</v>
      </c>
    </row>
    <row r="3613" spans="2:4" x14ac:dyDescent="0.25">
      <c r="B3613">
        <v>407.81</v>
      </c>
      <c r="C3613">
        <f t="shared" si="56"/>
        <v>680.81</v>
      </c>
      <c r="D3613">
        <v>0.438</v>
      </c>
    </row>
    <row r="3614" spans="2:4" x14ac:dyDescent="0.25">
      <c r="B3614">
        <v>407.82</v>
      </c>
      <c r="C3614">
        <f t="shared" si="56"/>
        <v>680.81999999999994</v>
      </c>
      <c r="D3614">
        <v>0.438</v>
      </c>
    </row>
    <row r="3615" spans="2:4" x14ac:dyDescent="0.25">
      <c r="B3615">
        <v>407.83</v>
      </c>
      <c r="C3615">
        <f t="shared" si="56"/>
        <v>680.82999999999993</v>
      </c>
      <c r="D3615">
        <v>0.438</v>
      </c>
    </row>
    <row r="3616" spans="2:4" x14ac:dyDescent="0.25">
      <c r="B3616">
        <v>407.84</v>
      </c>
      <c r="C3616">
        <f t="shared" si="56"/>
        <v>680.83999999999992</v>
      </c>
      <c r="D3616">
        <v>0.438</v>
      </c>
    </row>
    <row r="3617" spans="2:4" x14ac:dyDescent="0.25">
      <c r="B3617">
        <v>407.85</v>
      </c>
      <c r="C3617">
        <f t="shared" si="56"/>
        <v>680.85</v>
      </c>
      <c r="D3617">
        <v>0.438</v>
      </c>
    </row>
    <row r="3618" spans="2:4" x14ac:dyDescent="0.25">
      <c r="B3618">
        <v>407.85</v>
      </c>
      <c r="C3618">
        <f t="shared" si="56"/>
        <v>680.85</v>
      </c>
      <c r="D3618">
        <v>0.438</v>
      </c>
    </row>
    <row r="3619" spans="2:4" x14ac:dyDescent="0.25">
      <c r="B3619">
        <v>407.86</v>
      </c>
      <c r="C3619">
        <f t="shared" si="56"/>
        <v>680.86</v>
      </c>
      <c r="D3619">
        <v>0.438</v>
      </c>
    </row>
    <row r="3620" spans="2:4" x14ac:dyDescent="0.25">
      <c r="B3620">
        <v>407.87</v>
      </c>
      <c r="C3620">
        <f t="shared" si="56"/>
        <v>680.87</v>
      </c>
      <c r="D3620">
        <v>0.438</v>
      </c>
    </row>
    <row r="3621" spans="2:4" x14ac:dyDescent="0.25">
      <c r="B3621">
        <v>407.88</v>
      </c>
      <c r="C3621">
        <f t="shared" si="56"/>
        <v>680.88</v>
      </c>
      <c r="D3621">
        <v>0.438</v>
      </c>
    </row>
    <row r="3622" spans="2:4" x14ac:dyDescent="0.25">
      <c r="B3622">
        <v>407.89</v>
      </c>
      <c r="C3622">
        <f t="shared" si="56"/>
        <v>680.89</v>
      </c>
      <c r="D3622">
        <v>0.438</v>
      </c>
    </row>
    <row r="3623" spans="2:4" x14ac:dyDescent="0.25">
      <c r="B3623">
        <v>407.9</v>
      </c>
      <c r="C3623">
        <f t="shared" si="56"/>
        <v>680.9</v>
      </c>
      <c r="D3623">
        <v>0.438</v>
      </c>
    </row>
    <row r="3624" spans="2:4" x14ac:dyDescent="0.25">
      <c r="B3624">
        <v>407.9</v>
      </c>
      <c r="C3624">
        <f t="shared" si="56"/>
        <v>680.9</v>
      </c>
      <c r="D3624">
        <v>0.438</v>
      </c>
    </row>
    <row r="3625" spans="2:4" x14ac:dyDescent="0.25">
      <c r="B3625">
        <v>407.91</v>
      </c>
      <c r="C3625">
        <f t="shared" si="56"/>
        <v>680.91000000000008</v>
      </c>
      <c r="D3625">
        <v>0.438</v>
      </c>
    </row>
    <row r="3626" spans="2:4" x14ac:dyDescent="0.25">
      <c r="B3626">
        <v>407.92</v>
      </c>
      <c r="C3626">
        <f t="shared" si="56"/>
        <v>680.92000000000007</v>
      </c>
      <c r="D3626">
        <v>0.437</v>
      </c>
    </row>
    <row r="3627" spans="2:4" x14ac:dyDescent="0.25">
      <c r="B3627">
        <v>407.93</v>
      </c>
      <c r="C3627">
        <f t="shared" si="56"/>
        <v>680.93000000000006</v>
      </c>
      <c r="D3627">
        <v>0.437</v>
      </c>
    </row>
    <row r="3628" spans="2:4" x14ac:dyDescent="0.25">
      <c r="B3628">
        <v>407.94</v>
      </c>
      <c r="C3628">
        <f t="shared" si="56"/>
        <v>680.94</v>
      </c>
      <c r="D3628">
        <v>0.437</v>
      </c>
    </row>
    <row r="3629" spans="2:4" x14ac:dyDescent="0.25">
      <c r="B3629">
        <v>407.95</v>
      </c>
      <c r="C3629">
        <f t="shared" si="56"/>
        <v>680.95</v>
      </c>
      <c r="D3629">
        <v>0.437</v>
      </c>
    </row>
    <row r="3630" spans="2:4" x14ac:dyDescent="0.25">
      <c r="B3630">
        <v>407.95</v>
      </c>
      <c r="C3630">
        <f t="shared" si="56"/>
        <v>680.95</v>
      </c>
      <c r="D3630">
        <v>0.437</v>
      </c>
    </row>
    <row r="3631" spans="2:4" x14ac:dyDescent="0.25">
      <c r="B3631">
        <v>407.96</v>
      </c>
      <c r="C3631">
        <f t="shared" si="56"/>
        <v>680.96</v>
      </c>
      <c r="D3631">
        <v>0.437</v>
      </c>
    </row>
    <row r="3632" spans="2:4" x14ac:dyDescent="0.25">
      <c r="B3632">
        <v>407.97</v>
      </c>
      <c r="C3632">
        <f t="shared" si="56"/>
        <v>680.97</v>
      </c>
      <c r="D3632">
        <v>0.437</v>
      </c>
    </row>
    <row r="3633" spans="2:4" x14ac:dyDescent="0.25">
      <c r="B3633">
        <v>407.98</v>
      </c>
      <c r="C3633">
        <f t="shared" si="56"/>
        <v>680.98</v>
      </c>
      <c r="D3633">
        <v>0.437</v>
      </c>
    </row>
    <row r="3634" spans="2:4" x14ac:dyDescent="0.25">
      <c r="B3634">
        <v>407.99</v>
      </c>
      <c r="C3634">
        <f t="shared" si="56"/>
        <v>680.99</v>
      </c>
      <c r="D3634">
        <v>0.437</v>
      </c>
    </row>
    <row r="3635" spans="2:4" x14ac:dyDescent="0.25">
      <c r="B3635">
        <v>407.99</v>
      </c>
      <c r="C3635">
        <f t="shared" si="56"/>
        <v>680.99</v>
      </c>
      <c r="D3635">
        <v>0.437</v>
      </c>
    </row>
    <row r="3636" spans="2:4" x14ac:dyDescent="0.25">
      <c r="B3636">
        <v>408</v>
      </c>
      <c r="C3636">
        <f t="shared" si="56"/>
        <v>681</v>
      </c>
      <c r="D3636">
        <v>0.437</v>
      </c>
    </row>
    <row r="3637" spans="2:4" x14ac:dyDescent="0.25">
      <c r="B3637">
        <v>408.01</v>
      </c>
      <c r="C3637">
        <f t="shared" si="56"/>
        <v>681.01</v>
      </c>
      <c r="D3637">
        <v>0.437</v>
      </c>
    </row>
    <row r="3638" spans="2:4" x14ac:dyDescent="0.25">
      <c r="B3638">
        <v>408.02</v>
      </c>
      <c r="C3638">
        <f t="shared" si="56"/>
        <v>681.02</v>
      </c>
      <c r="D3638">
        <v>0.437</v>
      </c>
    </row>
    <row r="3639" spans="2:4" x14ac:dyDescent="0.25">
      <c r="B3639">
        <v>408.03</v>
      </c>
      <c r="C3639">
        <f t="shared" si="56"/>
        <v>681.03</v>
      </c>
      <c r="D3639">
        <v>0.437</v>
      </c>
    </row>
    <row r="3640" spans="2:4" x14ac:dyDescent="0.25">
      <c r="B3640">
        <v>408.04</v>
      </c>
      <c r="C3640">
        <f t="shared" si="56"/>
        <v>681.04</v>
      </c>
      <c r="D3640">
        <v>0.437</v>
      </c>
    </row>
    <row r="3641" spans="2:4" x14ac:dyDescent="0.25">
      <c r="B3641">
        <v>408.04</v>
      </c>
      <c r="C3641">
        <f t="shared" si="56"/>
        <v>681.04</v>
      </c>
      <c r="D3641">
        <v>0.437</v>
      </c>
    </row>
    <row r="3642" spans="2:4" x14ac:dyDescent="0.25">
      <c r="B3642">
        <v>408.05</v>
      </c>
      <c r="C3642">
        <f t="shared" si="56"/>
        <v>681.05</v>
      </c>
      <c r="D3642">
        <v>0.437</v>
      </c>
    </row>
    <row r="3643" spans="2:4" x14ac:dyDescent="0.25">
      <c r="B3643">
        <v>408.06</v>
      </c>
      <c r="C3643">
        <f t="shared" si="56"/>
        <v>681.06</v>
      </c>
      <c r="D3643">
        <v>0.437</v>
      </c>
    </row>
    <row r="3644" spans="2:4" x14ac:dyDescent="0.25">
      <c r="B3644">
        <v>408.07</v>
      </c>
      <c r="C3644">
        <f t="shared" si="56"/>
        <v>681.06999999999994</v>
      </c>
      <c r="D3644">
        <v>0.437</v>
      </c>
    </row>
    <row r="3645" spans="2:4" x14ac:dyDescent="0.25">
      <c r="B3645">
        <v>408.08</v>
      </c>
      <c r="C3645">
        <f t="shared" si="56"/>
        <v>681.07999999999993</v>
      </c>
      <c r="D3645">
        <v>0.437</v>
      </c>
    </row>
    <row r="3646" spans="2:4" x14ac:dyDescent="0.25">
      <c r="B3646">
        <v>408.09</v>
      </c>
      <c r="C3646">
        <f t="shared" si="56"/>
        <v>681.08999999999992</v>
      </c>
      <c r="D3646">
        <v>0.437</v>
      </c>
    </row>
    <row r="3647" spans="2:4" x14ac:dyDescent="0.25">
      <c r="B3647">
        <v>408.09</v>
      </c>
      <c r="C3647">
        <f t="shared" si="56"/>
        <v>681.08999999999992</v>
      </c>
      <c r="D3647">
        <v>0.437</v>
      </c>
    </row>
    <row r="3648" spans="2:4" x14ac:dyDescent="0.25">
      <c r="B3648">
        <v>408.1</v>
      </c>
      <c r="C3648">
        <f t="shared" si="56"/>
        <v>681.1</v>
      </c>
      <c r="D3648">
        <v>0.437</v>
      </c>
    </row>
    <row r="3649" spans="2:4" x14ac:dyDescent="0.25">
      <c r="B3649">
        <v>408.11</v>
      </c>
      <c r="C3649">
        <f t="shared" si="56"/>
        <v>681.11</v>
      </c>
      <c r="D3649">
        <v>0.436</v>
      </c>
    </row>
    <row r="3650" spans="2:4" x14ac:dyDescent="0.25">
      <c r="B3650">
        <v>408.12</v>
      </c>
      <c r="C3650">
        <f t="shared" si="56"/>
        <v>681.12</v>
      </c>
      <c r="D3650">
        <v>0.436</v>
      </c>
    </row>
    <row r="3651" spans="2:4" x14ac:dyDescent="0.25">
      <c r="B3651">
        <v>408.13</v>
      </c>
      <c r="C3651">
        <f t="shared" si="56"/>
        <v>681.13</v>
      </c>
      <c r="D3651">
        <v>0.436</v>
      </c>
    </row>
    <row r="3652" spans="2:4" x14ac:dyDescent="0.25">
      <c r="B3652">
        <v>408.14</v>
      </c>
      <c r="C3652">
        <f t="shared" ref="C3652:C3715" si="57">B3652+273</f>
        <v>681.14</v>
      </c>
      <c r="D3652">
        <v>0.436</v>
      </c>
    </row>
    <row r="3653" spans="2:4" x14ac:dyDescent="0.25">
      <c r="B3653">
        <v>408.14</v>
      </c>
      <c r="C3653">
        <f t="shared" si="57"/>
        <v>681.14</v>
      </c>
      <c r="D3653">
        <v>0.436</v>
      </c>
    </row>
    <row r="3654" spans="2:4" x14ac:dyDescent="0.25">
      <c r="B3654">
        <v>408.15</v>
      </c>
      <c r="C3654">
        <f t="shared" si="57"/>
        <v>681.15</v>
      </c>
      <c r="D3654">
        <v>0.436</v>
      </c>
    </row>
    <row r="3655" spans="2:4" x14ac:dyDescent="0.25">
      <c r="B3655">
        <v>408.16</v>
      </c>
      <c r="C3655">
        <f t="shared" si="57"/>
        <v>681.16000000000008</v>
      </c>
      <c r="D3655">
        <v>0.436</v>
      </c>
    </row>
    <row r="3656" spans="2:4" x14ac:dyDescent="0.25">
      <c r="B3656">
        <v>408.17</v>
      </c>
      <c r="C3656">
        <f t="shared" si="57"/>
        <v>681.17000000000007</v>
      </c>
      <c r="D3656">
        <v>0.436</v>
      </c>
    </row>
    <row r="3657" spans="2:4" x14ac:dyDescent="0.25">
      <c r="B3657">
        <v>408.18</v>
      </c>
      <c r="C3657">
        <f t="shared" si="57"/>
        <v>681.18000000000006</v>
      </c>
      <c r="D3657">
        <v>0.436</v>
      </c>
    </row>
    <row r="3658" spans="2:4" x14ac:dyDescent="0.25">
      <c r="B3658">
        <v>408.19</v>
      </c>
      <c r="C3658">
        <f t="shared" si="57"/>
        <v>681.19</v>
      </c>
      <c r="D3658">
        <v>0.436</v>
      </c>
    </row>
    <row r="3659" spans="2:4" x14ac:dyDescent="0.25">
      <c r="B3659">
        <v>408.19</v>
      </c>
      <c r="C3659">
        <f t="shared" si="57"/>
        <v>681.19</v>
      </c>
      <c r="D3659">
        <v>0.436</v>
      </c>
    </row>
    <row r="3660" spans="2:4" x14ac:dyDescent="0.25">
      <c r="B3660">
        <v>408.2</v>
      </c>
      <c r="C3660">
        <f t="shared" si="57"/>
        <v>681.2</v>
      </c>
      <c r="D3660">
        <v>0.436</v>
      </c>
    </row>
    <row r="3661" spans="2:4" x14ac:dyDescent="0.25">
      <c r="B3661">
        <v>408.21</v>
      </c>
      <c r="C3661">
        <f t="shared" si="57"/>
        <v>681.21</v>
      </c>
      <c r="D3661">
        <v>0.436</v>
      </c>
    </row>
    <row r="3662" spans="2:4" x14ac:dyDescent="0.25">
      <c r="B3662">
        <v>408.22</v>
      </c>
      <c r="C3662">
        <f t="shared" si="57"/>
        <v>681.22</v>
      </c>
      <c r="D3662">
        <v>0.436</v>
      </c>
    </row>
    <row r="3663" spans="2:4" x14ac:dyDescent="0.25">
      <c r="B3663">
        <v>408.23</v>
      </c>
      <c r="C3663">
        <f t="shared" si="57"/>
        <v>681.23</v>
      </c>
      <c r="D3663">
        <v>0.436</v>
      </c>
    </row>
    <row r="3664" spans="2:4" x14ac:dyDescent="0.25">
      <c r="B3664">
        <v>408.24</v>
      </c>
      <c r="C3664">
        <f t="shared" si="57"/>
        <v>681.24</v>
      </c>
      <c r="D3664">
        <v>0.436</v>
      </c>
    </row>
    <row r="3665" spans="2:4" x14ac:dyDescent="0.25">
      <c r="B3665">
        <v>408.24</v>
      </c>
      <c r="C3665">
        <f t="shared" si="57"/>
        <v>681.24</v>
      </c>
      <c r="D3665">
        <v>0.436</v>
      </c>
    </row>
    <row r="3666" spans="2:4" x14ac:dyDescent="0.25">
      <c r="B3666">
        <v>408.25</v>
      </c>
      <c r="C3666">
        <f t="shared" si="57"/>
        <v>681.25</v>
      </c>
      <c r="D3666">
        <v>0.436</v>
      </c>
    </row>
    <row r="3667" spans="2:4" x14ac:dyDescent="0.25">
      <c r="B3667">
        <v>408.26</v>
      </c>
      <c r="C3667">
        <f t="shared" si="57"/>
        <v>681.26</v>
      </c>
      <c r="D3667">
        <v>0.436</v>
      </c>
    </row>
    <row r="3668" spans="2:4" x14ac:dyDescent="0.25">
      <c r="B3668">
        <v>408.27</v>
      </c>
      <c r="C3668">
        <f t="shared" si="57"/>
        <v>681.27</v>
      </c>
      <c r="D3668">
        <v>0.436</v>
      </c>
    </row>
    <row r="3669" spans="2:4" x14ac:dyDescent="0.25">
      <c r="B3669">
        <v>408.28</v>
      </c>
      <c r="C3669">
        <f t="shared" si="57"/>
        <v>681.28</v>
      </c>
      <c r="D3669">
        <v>0.436</v>
      </c>
    </row>
    <row r="3670" spans="2:4" x14ac:dyDescent="0.25">
      <c r="B3670">
        <v>408.29</v>
      </c>
      <c r="C3670">
        <f t="shared" si="57"/>
        <v>681.29</v>
      </c>
      <c r="D3670">
        <v>0.436</v>
      </c>
    </row>
    <row r="3671" spans="2:4" x14ac:dyDescent="0.25">
      <c r="B3671">
        <v>408.29</v>
      </c>
      <c r="C3671">
        <f t="shared" si="57"/>
        <v>681.29</v>
      </c>
      <c r="D3671">
        <v>0.436</v>
      </c>
    </row>
    <row r="3672" spans="2:4" x14ac:dyDescent="0.25">
      <c r="B3672">
        <v>408.3</v>
      </c>
      <c r="C3672">
        <f t="shared" si="57"/>
        <v>681.3</v>
      </c>
      <c r="D3672">
        <v>0.436</v>
      </c>
    </row>
    <row r="3673" spans="2:4" x14ac:dyDescent="0.25">
      <c r="B3673">
        <v>408.31</v>
      </c>
      <c r="C3673">
        <f t="shared" si="57"/>
        <v>681.31</v>
      </c>
      <c r="D3673">
        <v>0.436</v>
      </c>
    </row>
    <row r="3674" spans="2:4" x14ac:dyDescent="0.25">
      <c r="B3674">
        <v>408.32</v>
      </c>
      <c r="C3674">
        <f t="shared" si="57"/>
        <v>681.31999999999994</v>
      </c>
      <c r="D3674">
        <v>0.436</v>
      </c>
    </row>
    <row r="3675" spans="2:4" x14ac:dyDescent="0.25">
      <c r="B3675">
        <v>408.33</v>
      </c>
      <c r="C3675">
        <f t="shared" si="57"/>
        <v>681.32999999999993</v>
      </c>
      <c r="D3675">
        <v>0.436</v>
      </c>
    </row>
    <row r="3676" spans="2:4" x14ac:dyDescent="0.25">
      <c r="B3676">
        <v>408.34</v>
      </c>
      <c r="C3676">
        <f t="shared" si="57"/>
        <v>681.33999999999992</v>
      </c>
      <c r="D3676">
        <v>0.435</v>
      </c>
    </row>
    <row r="3677" spans="2:4" x14ac:dyDescent="0.25">
      <c r="B3677">
        <v>408.34</v>
      </c>
      <c r="C3677">
        <f t="shared" si="57"/>
        <v>681.33999999999992</v>
      </c>
      <c r="D3677">
        <v>0.435</v>
      </c>
    </row>
    <row r="3678" spans="2:4" x14ac:dyDescent="0.25">
      <c r="B3678">
        <v>408.35</v>
      </c>
      <c r="C3678">
        <f t="shared" si="57"/>
        <v>681.35</v>
      </c>
      <c r="D3678">
        <v>0.435</v>
      </c>
    </row>
    <row r="3679" spans="2:4" x14ac:dyDescent="0.25">
      <c r="B3679">
        <v>408.36</v>
      </c>
      <c r="C3679">
        <f t="shared" si="57"/>
        <v>681.36</v>
      </c>
      <c r="D3679">
        <v>0.435</v>
      </c>
    </row>
    <row r="3680" spans="2:4" x14ac:dyDescent="0.25">
      <c r="B3680">
        <v>408.37</v>
      </c>
      <c r="C3680">
        <f t="shared" si="57"/>
        <v>681.37</v>
      </c>
      <c r="D3680">
        <v>0.435</v>
      </c>
    </row>
    <row r="3681" spans="2:4" x14ac:dyDescent="0.25">
      <c r="B3681">
        <v>408.38</v>
      </c>
      <c r="C3681">
        <f t="shared" si="57"/>
        <v>681.38</v>
      </c>
      <c r="D3681">
        <v>0.435</v>
      </c>
    </row>
    <row r="3682" spans="2:4" x14ac:dyDescent="0.25">
      <c r="B3682">
        <v>408.39</v>
      </c>
      <c r="C3682">
        <f t="shared" si="57"/>
        <v>681.39</v>
      </c>
      <c r="D3682">
        <v>0.435</v>
      </c>
    </row>
    <row r="3683" spans="2:4" x14ac:dyDescent="0.25">
      <c r="B3683">
        <v>408.39</v>
      </c>
      <c r="C3683">
        <f t="shared" si="57"/>
        <v>681.39</v>
      </c>
      <c r="D3683">
        <v>0.435</v>
      </c>
    </row>
    <row r="3684" spans="2:4" x14ac:dyDescent="0.25">
      <c r="B3684">
        <v>408.4</v>
      </c>
      <c r="C3684">
        <f t="shared" si="57"/>
        <v>681.4</v>
      </c>
      <c r="D3684">
        <v>0.435</v>
      </c>
    </row>
    <row r="3685" spans="2:4" x14ac:dyDescent="0.25">
      <c r="B3685">
        <v>408.41</v>
      </c>
      <c r="C3685">
        <f t="shared" si="57"/>
        <v>681.41000000000008</v>
      </c>
      <c r="D3685">
        <v>0.435</v>
      </c>
    </row>
    <row r="3686" spans="2:4" x14ac:dyDescent="0.25">
      <c r="B3686">
        <v>408.42</v>
      </c>
      <c r="C3686">
        <f t="shared" si="57"/>
        <v>681.42000000000007</v>
      </c>
      <c r="D3686">
        <v>0.435</v>
      </c>
    </row>
    <row r="3687" spans="2:4" x14ac:dyDescent="0.25">
      <c r="B3687">
        <v>408.43</v>
      </c>
      <c r="C3687">
        <f t="shared" si="57"/>
        <v>681.43000000000006</v>
      </c>
      <c r="D3687">
        <v>0.435</v>
      </c>
    </row>
    <row r="3688" spans="2:4" x14ac:dyDescent="0.25">
      <c r="B3688">
        <v>408.44</v>
      </c>
      <c r="C3688">
        <f t="shared" si="57"/>
        <v>681.44</v>
      </c>
      <c r="D3688">
        <v>0.435</v>
      </c>
    </row>
    <row r="3689" spans="2:4" x14ac:dyDescent="0.25">
      <c r="B3689">
        <v>408.44</v>
      </c>
      <c r="C3689">
        <f t="shared" si="57"/>
        <v>681.44</v>
      </c>
      <c r="D3689">
        <v>0.435</v>
      </c>
    </row>
    <row r="3690" spans="2:4" x14ac:dyDescent="0.25">
      <c r="B3690">
        <v>408.45</v>
      </c>
      <c r="C3690">
        <f t="shared" si="57"/>
        <v>681.45</v>
      </c>
      <c r="D3690">
        <v>0.435</v>
      </c>
    </row>
    <row r="3691" spans="2:4" x14ac:dyDescent="0.25">
      <c r="B3691">
        <v>408.46</v>
      </c>
      <c r="C3691">
        <f t="shared" si="57"/>
        <v>681.46</v>
      </c>
      <c r="D3691">
        <v>0.435</v>
      </c>
    </row>
    <row r="3692" spans="2:4" x14ac:dyDescent="0.25">
      <c r="B3692">
        <v>408.47</v>
      </c>
      <c r="C3692">
        <f t="shared" si="57"/>
        <v>681.47</v>
      </c>
      <c r="D3692">
        <v>0.435</v>
      </c>
    </row>
    <row r="3693" spans="2:4" x14ac:dyDescent="0.25">
      <c r="B3693">
        <v>408.48</v>
      </c>
      <c r="C3693">
        <f t="shared" si="57"/>
        <v>681.48</v>
      </c>
      <c r="D3693">
        <v>0.435</v>
      </c>
    </row>
    <row r="3694" spans="2:4" x14ac:dyDescent="0.25">
      <c r="B3694">
        <v>408.49</v>
      </c>
      <c r="C3694">
        <f t="shared" si="57"/>
        <v>681.49</v>
      </c>
      <c r="D3694">
        <v>0.435</v>
      </c>
    </row>
    <row r="3695" spans="2:4" x14ac:dyDescent="0.25">
      <c r="B3695">
        <v>408.49</v>
      </c>
      <c r="C3695">
        <f t="shared" si="57"/>
        <v>681.49</v>
      </c>
      <c r="D3695">
        <v>0.435</v>
      </c>
    </row>
    <row r="3696" spans="2:4" x14ac:dyDescent="0.25">
      <c r="B3696">
        <v>408.5</v>
      </c>
      <c r="C3696">
        <f t="shared" si="57"/>
        <v>681.5</v>
      </c>
      <c r="D3696">
        <v>0.435</v>
      </c>
    </row>
    <row r="3697" spans="2:4" x14ac:dyDescent="0.25">
      <c r="B3697">
        <v>408.51</v>
      </c>
      <c r="C3697">
        <f t="shared" si="57"/>
        <v>681.51</v>
      </c>
      <c r="D3697">
        <v>0.435</v>
      </c>
    </row>
    <row r="3698" spans="2:4" x14ac:dyDescent="0.25">
      <c r="B3698">
        <v>408.52</v>
      </c>
      <c r="C3698">
        <f t="shared" si="57"/>
        <v>681.52</v>
      </c>
      <c r="D3698">
        <v>0.435</v>
      </c>
    </row>
    <row r="3699" spans="2:4" x14ac:dyDescent="0.25">
      <c r="B3699">
        <v>408.53</v>
      </c>
      <c r="C3699">
        <f t="shared" si="57"/>
        <v>681.53</v>
      </c>
      <c r="D3699">
        <v>0.435</v>
      </c>
    </row>
    <row r="3700" spans="2:4" x14ac:dyDescent="0.25">
      <c r="B3700">
        <v>408.54</v>
      </c>
      <c r="C3700">
        <f t="shared" si="57"/>
        <v>681.54</v>
      </c>
      <c r="D3700">
        <v>0.435</v>
      </c>
    </row>
    <row r="3701" spans="2:4" x14ac:dyDescent="0.25">
      <c r="B3701">
        <v>408.54</v>
      </c>
      <c r="C3701">
        <f t="shared" si="57"/>
        <v>681.54</v>
      </c>
      <c r="D3701">
        <v>0.435</v>
      </c>
    </row>
    <row r="3702" spans="2:4" x14ac:dyDescent="0.25">
      <c r="B3702">
        <v>408.55</v>
      </c>
      <c r="C3702">
        <f t="shared" si="57"/>
        <v>681.55</v>
      </c>
      <c r="D3702">
        <v>0.435</v>
      </c>
    </row>
    <row r="3703" spans="2:4" x14ac:dyDescent="0.25">
      <c r="B3703">
        <v>408.56</v>
      </c>
      <c r="C3703">
        <f t="shared" si="57"/>
        <v>681.56</v>
      </c>
      <c r="D3703">
        <v>0.435</v>
      </c>
    </row>
    <row r="3704" spans="2:4" x14ac:dyDescent="0.25">
      <c r="B3704">
        <v>408.57</v>
      </c>
      <c r="C3704">
        <f t="shared" si="57"/>
        <v>681.56999999999994</v>
      </c>
      <c r="D3704">
        <v>0.435</v>
      </c>
    </row>
    <row r="3705" spans="2:4" x14ac:dyDescent="0.25">
      <c r="B3705">
        <v>408.58</v>
      </c>
      <c r="C3705">
        <f t="shared" si="57"/>
        <v>681.57999999999993</v>
      </c>
      <c r="D3705">
        <v>0.435</v>
      </c>
    </row>
    <row r="3706" spans="2:4" x14ac:dyDescent="0.25">
      <c r="B3706">
        <v>408.59</v>
      </c>
      <c r="C3706">
        <f t="shared" si="57"/>
        <v>681.58999999999992</v>
      </c>
      <c r="D3706">
        <v>0.435</v>
      </c>
    </row>
    <row r="3707" spans="2:4" x14ac:dyDescent="0.25">
      <c r="B3707">
        <v>408.59</v>
      </c>
      <c r="C3707">
        <f t="shared" si="57"/>
        <v>681.58999999999992</v>
      </c>
      <c r="D3707">
        <v>0.435</v>
      </c>
    </row>
    <row r="3708" spans="2:4" x14ac:dyDescent="0.25">
      <c r="B3708">
        <v>408.6</v>
      </c>
      <c r="C3708">
        <f t="shared" si="57"/>
        <v>681.6</v>
      </c>
      <c r="D3708">
        <v>0.435</v>
      </c>
    </row>
    <row r="3709" spans="2:4" x14ac:dyDescent="0.25">
      <c r="B3709">
        <v>408.61</v>
      </c>
      <c r="C3709">
        <f t="shared" si="57"/>
        <v>681.61</v>
      </c>
      <c r="D3709">
        <v>0.435</v>
      </c>
    </row>
    <row r="3710" spans="2:4" x14ac:dyDescent="0.25">
      <c r="B3710">
        <v>408.62</v>
      </c>
      <c r="C3710">
        <f t="shared" si="57"/>
        <v>681.62</v>
      </c>
      <c r="D3710">
        <v>0.435</v>
      </c>
    </row>
    <row r="3711" spans="2:4" x14ac:dyDescent="0.25">
      <c r="B3711">
        <v>408.63</v>
      </c>
      <c r="C3711">
        <f t="shared" si="57"/>
        <v>681.63</v>
      </c>
      <c r="D3711">
        <v>0.435</v>
      </c>
    </row>
    <row r="3712" spans="2:4" x14ac:dyDescent="0.25">
      <c r="B3712">
        <v>408.64</v>
      </c>
      <c r="C3712">
        <f t="shared" si="57"/>
        <v>681.64</v>
      </c>
      <c r="D3712">
        <v>0.435</v>
      </c>
    </row>
    <row r="3713" spans="2:4" x14ac:dyDescent="0.25">
      <c r="B3713">
        <v>408.64</v>
      </c>
      <c r="C3713">
        <f t="shared" si="57"/>
        <v>681.64</v>
      </c>
      <c r="D3713">
        <v>0.435</v>
      </c>
    </row>
    <row r="3714" spans="2:4" x14ac:dyDescent="0.25">
      <c r="B3714">
        <v>408.65</v>
      </c>
      <c r="C3714">
        <f t="shared" si="57"/>
        <v>681.65</v>
      </c>
      <c r="D3714">
        <v>0.435</v>
      </c>
    </row>
    <row r="3715" spans="2:4" x14ac:dyDescent="0.25">
      <c r="B3715">
        <v>408.66</v>
      </c>
      <c r="C3715">
        <f t="shared" si="57"/>
        <v>681.66000000000008</v>
      </c>
      <c r="D3715">
        <v>0.435</v>
      </c>
    </row>
    <row r="3716" spans="2:4" x14ac:dyDescent="0.25">
      <c r="B3716">
        <v>408.67</v>
      </c>
      <c r="C3716">
        <f t="shared" ref="C3716:C3779" si="58">B3716+273</f>
        <v>681.67000000000007</v>
      </c>
      <c r="D3716">
        <v>0.435</v>
      </c>
    </row>
    <row r="3717" spans="2:4" x14ac:dyDescent="0.25">
      <c r="B3717">
        <v>408.68</v>
      </c>
      <c r="C3717">
        <f t="shared" si="58"/>
        <v>681.68000000000006</v>
      </c>
      <c r="D3717">
        <v>0.435</v>
      </c>
    </row>
    <row r="3718" spans="2:4" x14ac:dyDescent="0.25">
      <c r="B3718">
        <v>408.69</v>
      </c>
      <c r="C3718">
        <f t="shared" si="58"/>
        <v>681.69</v>
      </c>
      <c r="D3718">
        <v>0.435</v>
      </c>
    </row>
    <row r="3719" spans="2:4" x14ac:dyDescent="0.25">
      <c r="B3719">
        <v>408.69</v>
      </c>
      <c r="C3719">
        <f t="shared" si="58"/>
        <v>681.69</v>
      </c>
      <c r="D3719">
        <v>0.435</v>
      </c>
    </row>
    <row r="3720" spans="2:4" x14ac:dyDescent="0.25">
      <c r="B3720">
        <v>408.7</v>
      </c>
      <c r="C3720">
        <f t="shared" si="58"/>
        <v>681.7</v>
      </c>
      <c r="D3720">
        <v>0.436</v>
      </c>
    </row>
    <row r="3721" spans="2:4" x14ac:dyDescent="0.25">
      <c r="B3721">
        <v>408.71</v>
      </c>
      <c r="C3721">
        <f t="shared" si="58"/>
        <v>681.71</v>
      </c>
      <c r="D3721">
        <v>0.436</v>
      </c>
    </row>
    <row r="3722" spans="2:4" x14ac:dyDescent="0.25">
      <c r="B3722">
        <v>408.72</v>
      </c>
      <c r="C3722">
        <f t="shared" si="58"/>
        <v>681.72</v>
      </c>
      <c r="D3722">
        <v>0.436</v>
      </c>
    </row>
    <row r="3723" spans="2:4" x14ac:dyDescent="0.25">
      <c r="B3723">
        <v>408.73</v>
      </c>
      <c r="C3723">
        <f t="shared" si="58"/>
        <v>681.73</v>
      </c>
      <c r="D3723">
        <v>0.436</v>
      </c>
    </row>
    <row r="3724" spans="2:4" x14ac:dyDescent="0.25">
      <c r="B3724">
        <v>408.74</v>
      </c>
      <c r="C3724">
        <f t="shared" si="58"/>
        <v>681.74</v>
      </c>
      <c r="D3724">
        <v>0.436</v>
      </c>
    </row>
    <row r="3725" spans="2:4" x14ac:dyDescent="0.25">
      <c r="B3725">
        <v>408.74</v>
      </c>
      <c r="C3725">
        <f t="shared" si="58"/>
        <v>681.74</v>
      </c>
      <c r="D3725">
        <v>0.436</v>
      </c>
    </row>
    <row r="3726" spans="2:4" x14ac:dyDescent="0.25">
      <c r="B3726">
        <v>408.75</v>
      </c>
      <c r="C3726">
        <f t="shared" si="58"/>
        <v>681.75</v>
      </c>
      <c r="D3726">
        <v>0.436</v>
      </c>
    </row>
    <row r="3727" spans="2:4" x14ac:dyDescent="0.25">
      <c r="B3727">
        <v>408.76</v>
      </c>
      <c r="C3727">
        <f t="shared" si="58"/>
        <v>681.76</v>
      </c>
      <c r="D3727">
        <v>0.436</v>
      </c>
    </row>
    <row r="3728" spans="2:4" x14ac:dyDescent="0.25">
      <c r="B3728">
        <v>408.77</v>
      </c>
      <c r="C3728">
        <f t="shared" si="58"/>
        <v>681.77</v>
      </c>
      <c r="D3728">
        <v>0.436</v>
      </c>
    </row>
    <row r="3729" spans="2:4" x14ac:dyDescent="0.25">
      <c r="B3729">
        <v>408.78</v>
      </c>
      <c r="C3729">
        <f t="shared" si="58"/>
        <v>681.78</v>
      </c>
      <c r="D3729">
        <v>0.436</v>
      </c>
    </row>
    <row r="3730" spans="2:4" x14ac:dyDescent="0.25">
      <c r="B3730">
        <v>408.79</v>
      </c>
      <c r="C3730">
        <f t="shared" si="58"/>
        <v>681.79</v>
      </c>
      <c r="D3730">
        <v>0.436</v>
      </c>
    </row>
    <row r="3731" spans="2:4" x14ac:dyDescent="0.25">
      <c r="B3731">
        <v>408.79</v>
      </c>
      <c r="C3731">
        <f t="shared" si="58"/>
        <v>681.79</v>
      </c>
      <c r="D3731">
        <v>0.436</v>
      </c>
    </row>
    <row r="3732" spans="2:4" x14ac:dyDescent="0.25">
      <c r="B3732">
        <v>408.8</v>
      </c>
      <c r="C3732">
        <f t="shared" si="58"/>
        <v>681.8</v>
      </c>
      <c r="D3732">
        <v>0.436</v>
      </c>
    </row>
    <row r="3733" spans="2:4" x14ac:dyDescent="0.25">
      <c r="B3733">
        <v>408.81</v>
      </c>
      <c r="C3733">
        <f t="shared" si="58"/>
        <v>681.81</v>
      </c>
      <c r="D3733">
        <v>0.436</v>
      </c>
    </row>
    <row r="3734" spans="2:4" x14ac:dyDescent="0.25">
      <c r="B3734">
        <v>408.82</v>
      </c>
      <c r="C3734">
        <f t="shared" si="58"/>
        <v>681.81999999999994</v>
      </c>
      <c r="D3734">
        <v>0.436</v>
      </c>
    </row>
    <row r="3735" spans="2:4" x14ac:dyDescent="0.25">
      <c r="B3735">
        <v>408.83</v>
      </c>
      <c r="C3735">
        <f t="shared" si="58"/>
        <v>681.82999999999993</v>
      </c>
      <c r="D3735">
        <v>0.436</v>
      </c>
    </row>
    <row r="3736" spans="2:4" x14ac:dyDescent="0.25">
      <c r="B3736">
        <v>408.84</v>
      </c>
      <c r="C3736">
        <f t="shared" si="58"/>
        <v>681.83999999999992</v>
      </c>
      <c r="D3736">
        <v>0.436</v>
      </c>
    </row>
    <row r="3737" spans="2:4" x14ac:dyDescent="0.25">
      <c r="B3737">
        <v>408.84</v>
      </c>
      <c r="C3737">
        <f t="shared" si="58"/>
        <v>681.83999999999992</v>
      </c>
      <c r="D3737">
        <v>0.436</v>
      </c>
    </row>
    <row r="3738" spans="2:4" x14ac:dyDescent="0.25">
      <c r="B3738">
        <v>408.85</v>
      </c>
      <c r="C3738">
        <f t="shared" si="58"/>
        <v>681.85</v>
      </c>
      <c r="D3738">
        <v>0.436</v>
      </c>
    </row>
    <row r="3739" spans="2:4" x14ac:dyDescent="0.25">
      <c r="B3739">
        <v>408.86</v>
      </c>
      <c r="C3739">
        <f t="shared" si="58"/>
        <v>681.86</v>
      </c>
      <c r="D3739">
        <v>0.436</v>
      </c>
    </row>
    <row r="3740" spans="2:4" x14ac:dyDescent="0.25">
      <c r="B3740">
        <v>408.87</v>
      </c>
      <c r="C3740">
        <f t="shared" si="58"/>
        <v>681.87</v>
      </c>
      <c r="D3740">
        <v>0.436</v>
      </c>
    </row>
    <row r="3741" spans="2:4" x14ac:dyDescent="0.25">
      <c r="B3741">
        <v>408.88</v>
      </c>
      <c r="C3741">
        <f t="shared" si="58"/>
        <v>681.88</v>
      </c>
      <c r="D3741">
        <v>0.436</v>
      </c>
    </row>
    <row r="3742" spans="2:4" x14ac:dyDescent="0.25">
      <c r="B3742">
        <v>408.89</v>
      </c>
      <c r="C3742">
        <f t="shared" si="58"/>
        <v>681.89</v>
      </c>
      <c r="D3742">
        <v>0.436</v>
      </c>
    </row>
    <row r="3743" spans="2:4" x14ac:dyDescent="0.25">
      <c r="B3743">
        <v>408.89</v>
      </c>
      <c r="C3743">
        <f t="shared" si="58"/>
        <v>681.89</v>
      </c>
      <c r="D3743">
        <v>0.436</v>
      </c>
    </row>
    <row r="3744" spans="2:4" x14ac:dyDescent="0.25">
      <c r="B3744">
        <v>408.9</v>
      </c>
      <c r="C3744">
        <f t="shared" si="58"/>
        <v>681.9</v>
      </c>
      <c r="D3744">
        <v>0.436</v>
      </c>
    </row>
    <row r="3745" spans="2:4" x14ac:dyDescent="0.25">
      <c r="B3745">
        <v>408.91</v>
      </c>
      <c r="C3745">
        <f t="shared" si="58"/>
        <v>681.91000000000008</v>
      </c>
      <c r="D3745">
        <v>0.436</v>
      </c>
    </row>
    <row r="3746" spans="2:4" x14ac:dyDescent="0.25">
      <c r="B3746">
        <v>408.92</v>
      </c>
      <c r="C3746">
        <f t="shared" si="58"/>
        <v>681.92000000000007</v>
      </c>
      <c r="D3746">
        <v>0.436</v>
      </c>
    </row>
    <row r="3747" spans="2:4" x14ac:dyDescent="0.25">
      <c r="B3747">
        <v>408.93</v>
      </c>
      <c r="C3747">
        <f t="shared" si="58"/>
        <v>681.93000000000006</v>
      </c>
      <c r="D3747">
        <v>0.436</v>
      </c>
    </row>
    <row r="3748" spans="2:4" x14ac:dyDescent="0.25">
      <c r="B3748">
        <v>408.94</v>
      </c>
      <c r="C3748">
        <f t="shared" si="58"/>
        <v>681.94</v>
      </c>
      <c r="D3748">
        <v>0.436</v>
      </c>
    </row>
    <row r="3749" spans="2:4" x14ac:dyDescent="0.25">
      <c r="B3749">
        <v>408.94</v>
      </c>
      <c r="C3749">
        <f t="shared" si="58"/>
        <v>681.94</v>
      </c>
      <c r="D3749">
        <v>0.436</v>
      </c>
    </row>
    <row r="3750" spans="2:4" x14ac:dyDescent="0.25">
      <c r="B3750">
        <v>408.95</v>
      </c>
      <c r="C3750">
        <f t="shared" si="58"/>
        <v>681.95</v>
      </c>
      <c r="D3750">
        <v>0.436</v>
      </c>
    </row>
    <row r="3751" spans="2:4" x14ac:dyDescent="0.25">
      <c r="B3751">
        <v>408.96</v>
      </c>
      <c r="C3751">
        <f t="shared" si="58"/>
        <v>681.96</v>
      </c>
      <c r="D3751">
        <v>0.436</v>
      </c>
    </row>
    <row r="3752" spans="2:4" x14ac:dyDescent="0.25">
      <c r="B3752">
        <v>408.97</v>
      </c>
      <c r="C3752">
        <f t="shared" si="58"/>
        <v>681.97</v>
      </c>
      <c r="D3752">
        <v>0.436</v>
      </c>
    </row>
    <row r="3753" spans="2:4" x14ac:dyDescent="0.25">
      <c r="B3753">
        <v>408.98</v>
      </c>
      <c r="C3753">
        <f t="shared" si="58"/>
        <v>681.98</v>
      </c>
      <c r="D3753">
        <v>0.436</v>
      </c>
    </row>
    <row r="3754" spans="2:4" x14ac:dyDescent="0.25">
      <c r="B3754">
        <v>408.99</v>
      </c>
      <c r="C3754">
        <f t="shared" si="58"/>
        <v>681.99</v>
      </c>
      <c r="D3754">
        <v>0.436</v>
      </c>
    </row>
    <row r="3755" spans="2:4" x14ac:dyDescent="0.25">
      <c r="B3755">
        <v>408.99</v>
      </c>
      <c r="C3755">
        <f t="shared" si="58"/>
        <v>681.99</v>
      </c>
      <c r="D3755">
        <v>0.436</v>
      </c>
    </row>
    <row r="3756" spans="2:4" x14ac:dyDescent="0.25">
      <c r="B3756">
        <v>409</v>
      </c>
      <c r="C3756">
        <f t="shared" si="58"/>
        <v>682</v>
      </c>
      <c r="D3756">
        <v>0.436</v>
      </c>
    </row>
    <row r="3757" spans="2:4" x14ac:dyDescent="0.25">
      <c r="B3757">
        <v>409.01</v>
      </c>
      <c r="C3757">
        <f t="shared" si="58"/>
        <v>682.01</v>
      </c>
      <c r="D3757">
        <v>0.436</v>
      </c>
    </row>
    <row r="3758" spans="2:4" x14ac:dyDescent="0.25">
      <c r="B3758">
        <v>409.02</v>
      </c>
      <c r="C3758">
        <f t="shared" si="58"/>
        <v>682.02</v>
      </c>
      <c r="D3758">
        <v>0.436</v>
      </c>
    </row>
    <row r="3759" spans="2:4" x14ac:dyDescent="0.25">
      <c r="B3759">
        <v>409.03</v>
      </c>
      <c r="C3759">
        <f t="shared" si="58"/>
        <v>682.03</v>
      </c>
      <c r="D3759">
        <v>0.436</v>
      </c>
    </row>
    <row r="3760" spans="2:4" x14ac:dyDescent="0.25">
      <c r="B3760">
        <v>409.04</v>
      </c>
      <c r="C3760">
        <f t="shared" si="58"/>
        <v>682.04</v>
      </c>
      <c r="D3760">
        <v>0.436</v>
      </c>
    </row>
    <row r="3761" spans="2:4" x14ac:dyDescent="0.25">
      <c r="B3761">
        <v>409.04</v>
      </c>
      <c r="C3761">
        <f t="shared" si="58"/>
        <v>682.04</v>
      </c>
      <c r="D3761">
        <v>0.436</v>
      </c>
    </row>
    <row r="3762" spans="2:4" x14ac:dyDescent="0.25">
      <c r="B3762">
        <v>409.05</v>
      </c>
      <c r="C3762">
        <f t="shared" si="58"/>
        <v>682.05</v>
      </c>
      <c r="D3762">
        <v>0.436</v>
      </c>
    </row>
    <row r="3763" spans="2:4" x14ac:dyDescent="0.25">
      <c r="B3763">
        <v>409.06</v>
      </c>
      <c r="C3763">
        <f t="shared" si="58"/>
        <v>682.06</v>
      </c>
      <c r="D3763">
        <v>0.436</v>
      </c>
    </row>
    <row r="3764" spans="2:4" x14ac:dyDescent="0.25">
      <c r="B3764">
        <v>409.07</v>
      </c>
      <c r="C3764">
        <f t="shared" si="58"/>
        <v>682.06999999999994</v>
      </c>
      <c r="D3764">
        <v>0.436</v>
      </c>
    </row>
    <row r="3765" spans="2:4" x14ac:dyDescent="0.25">
      <c r="B3765">
        <v>409.08</v>
      </c>
      <c r="C3765">
        <f t="shared" si="58"/>
        <v>682.07999999999993</v>
      </c>
      <c r="D3765">
        <v>0.436</v>
      </c>
    </row>
    <row r="3766" spans="2:4" x14ac:dyDescent="0.25">
      <c r="B3766">
        <v>409.09</v>
      </c>
      <c r="C3766">
        <f t="shared" si="58"/>
        <v>682.08999999999992</v>
      </c>
      <c r="D3766">
        <v>0.436</v>
      </c>
    </row>
    <row r="3767" spans="2:4" x14ac:dyDescent="0.25">
      <c r="B3767">
        <v>409.09</v>
      </c>
      <c r="C3767">
        <f t="shared" si="58"/>
        <v>682.08999999999992</v>
      </c>
      <c r="D3767">
        <v>0.436</v>
      </c>
    </row>
    <row r="3768" spans="2:4" x14ac:dyDescent="0.25">
      <c r="B3768">
        <v>409.1</v>
      </c>
      <c r="C3768">
        <f t="shared" si="58"/>
        <v>682.1</v>
      </c>
      <c r="D3768">
        <v>0.436</v>
      </c>
    </row>
    <row r="3769" spans="2:4" x14ac:dyDescent="0.25">
      <c r="B3769">
        <v>409.11</v>
      </c>
      <c r="C3769">
        <f t="shared" si="58"/>
        <v>682.11</v>
      </c>
      <c r="D3769">
        <v>0.436</v>
      </c>
    </row>
    <row r="3770" spans="2:4" x14ac:dyDescent="0.25">
      <c r="B3770">
        <v>409.12</v>
      </c>
      <c r="C3770">
        <f t="shared" si="58"/>
        <v>682.12</v>
      </c>
      <c r="D3770">
        <v>0.436</v>
      </c>
    </row>
    <row r="3771" spans="2:4" x14ac:dyDescent="0.25">
      <c r="B3771">
        <v>409.13</v>
      </c>
      <c r="C3771">
        <f t="shared" si="58"/>
        <v>682.13</v>
      </c>
      <c r="D3771">
        <v>0.436</v>
      </c>
    </row>
    <row r="3772" spans="2:4" x14ac:dyDescent="0.25">
      <c r="B3772">
        <v>409.14</v>
      </c>
      <c r="C3772">
        <f t="shared" si="58"/>
        <v>682.14</v>
      </c>
      <c r="D3772">
        <v>0.436</v>
      </c>
    </row>
    <row r="3773" spans="2:4" x14ac:dyDescent="0.25">
      <c r="B3773">
        <v>409.14</v>
      </c>
      <c r="C3773">
        <f t="shared" si="58"/>
        <v>682.14</v>
      </c>
      <c r="D3773">
        <v>0.436</v>
      </c>
    </row>
    <row r="3774" spans="2:4" x14ac:dyDescent="0.25">
      <c r="B3774">
        <v>409.15</v>
      </c>
      <c r="C3774">
        <f t="shared" si="58"/>
        <v>682.15</v>
      </c>
      <c r="D3774">
        <v>0.436</v>
      </c>
    </row>
    <row r="3775" spans="2:4" x14ac:dyDescent="0.25">
      <c r="B3775">
        <v>409.16</v>
      </c>
      <c r="C3775">
        <f t="shared" si="58"/>
        <v>682.16000000000008</v>
      </c>
      <c r="D3775">
        <v>0.436</v>
      </c>
    </row>
    <row r="3776" spans="2:4" x14ac:dyDescent="0.25">
      <c r="B3776">
        <v>409.17</v>
      </c>
      <c r="C3776">
        <f t="shared" si="58"/>
        <v>682.17000000000007</v>
      </c>
      <c r="D3776">
        <v>0.436</v>
      </c>
    </row>
    <row r="3777" spans="2:4" x14ac:dyDescent="0.25">
      <c r="B3777">
        <v>409.18</v>
      </c>
      <c r="C3777">
        <f t="shared" si="58"/>
        <v>682.18000000000006</v>
      </c>
      <c r="D3777">
        <v>0.436</v>
      </c>
    </row>
    <row r="3778" spans="2:4" x14ac:dyDescent="0.25">
      <c r="B3778">
        <v>409.19</v>
      </c>
      <c r="C3778">
        <f t="shared" si="58"/>
        <v>682.19</v>
      </c>
      <c r="D3778">
        <v>0.436</v>
      </c>
    </row>
    <row r="3779" spans="2:4" x14ac:dyDescent="0.25">
      <c r="B3779">
        <v>409.19</v>
      </c>
      <c r="C3779">
        <f t="shared" si="58"/>
        <v>682.19</v>
      </c>
      <c r="D3779">
        <v>0.436</v>
      </c>
    </row>
    <row r="3780" spans="2:4" x14ac:dyDescent="0.25">
      <c r="B3780">
        <v>409.2</v>
      </c>
      <c r="C3780">
        <f t="shared" ref="C3780:C3843" si="59">B3780+273</f>
        <v>682.2</v>
      </c>
      <c r="D3780">
        <v>0.436</v>
      </c>
    </row>
    <row r="3781" spans="2:4" x14ac:dyDescent="0.25">
      <c r="B3781">
        <v>409.21</v>
      </c>
      <c r="C3781">
        <f t="shared" si="59"/>
        <v>682.21</v>
      </c>
      <c r="D3781">
        <v>0.436</v>
      </c>
    </row>
    <row r="3782" spans="2:4" x14ac:dyDescent="0.25">
      <c r="B3782">
        <v>409.22</v>
      </c>
      <c r="C3782">
        <f t="shared" si="59"/>
        <v>682.22</v>
      </c>
      <c r="D3782">
        <v>0.436</v>
      </c>
    </row>
    <row r="3783" spans="2:4" x14ac:dyDescent="0.25">
      <c r="B3783">
        <v>409.23</v>
      </c>
      <c r="C3783">
        <f t="shared" si="59"/>
        <v>682.23</v>
      </c>
      <c r="D3783">
        <v>0.436</v>
      </c>
    </row>
    <row r="3784" spans="2:4" x14ac:dyDescent="0.25">
      <c r="B3784">
        <v>409.24</v>
      </c>
      <c r="C3784">
        <f t="shared" si="59"/>
        <v>682.24</v>
      </c>
      <c r="D3784">
        <v>0.436</v>
      </c>
    </row>
    <row r="3785" spans="2:4" x14ac:dyDescent="0.25">
      <c r="B3785">
        <v>409.24</v>
      </c>
      <c r="C3785">
        <f t="shared" si="59"/>
        <v>682.24</v>
      </c>
      <c r="D3785">
        <v>0.436</v>
      </c>
    </row>
    <row r="3786" spans="2:4" x14ac:dyDescent="0.25">
      <c r="B3786">
        <v>409.25</v>
      </c>
      <c r="C3786">
        <f t="shared" si="59"/>
        <v>682.25</v>
      </c>
      <c r="D3786">
        <v>0.436</v>
      </c>
    </row>
    <row r="3787" spans="2:4" x14ac:dyDescent="0.25">
      <c r="B3787">
        <v>409.26</v>
      </c>
      <c r="C3787">
        <f t="shared" si="59"/>
        <v>682.26</v>
      </c>
      <c r="D3787">
        <v>0.436</v>
      </c>
    </row>
    <row r="3788" spans="2:4" x14ac:dyDescent="0.25">
      <c r="B3788">
        <v>409.27</v>
      </c>
      <c r="C3788">
        <f t="shared" si="59"/>
        <v>682.27</v>
      </c>
      <c r="D3788">
        <v>0.436</v>
      </c>
    </row>
    <row r="3789" spans="2:4" x14ac:dyDescent="0.25">
      <c r="B3789">
        <v>409.28</v>
      </c>
      <c r="C3789">
        <f t="shared" si="59"/>
        <v>682.28</v>
      </c>
      <c r="D3789">
        <v>0.436</v>
      </c>
    </row>
    <row r="3790" spans="2:4" x14ac:dyDescent="0.25">
      <c r="B3790">
        <v>409.29</v>
      </c>
      <c r="C3790">
        <f t="shared" si="59"/>
        <v>682.29</v>
      </c>
      <c r="D3790">
        <v>0.436</v>
      </c>
    </row>
    <row r="3791" spans="2:4" x14ac:dyDescent="0.25">
      <c r="B3791">
        <v>409.29</v>
      </c>
      <c r="C3791">
        <f t="shared" si="59"/>
        <v>682.29</v>
      </c>
      <c r="D3791">
        <v>0.436</v>
      </c>
    </row>
    <row r="3792" spans="2:4" x14ac:dyDescent="0.25">
      <c r="B3792">
        <v>409.3</v>
      </c>
      <c r="C3792">
        <f t="shared" si="59"/>
        <v>682.3</v>
      </c>
      <c r="D3792">
        <v>0.436</v>
      </c>
    </row>
    <row r="3793" spans="2:4" x14ac:dyDescent="0.25">
      <c r="B3793">
        <v>409.31</v>
      </c>
      <c r="C3793">
        <f t="shared" si="59"/>
        <v>682.31</v>
      </c>
      <c r="D3793">
        <v>0.436</v>
      </c>
    </row>
    <row r="3794" spans="2:4" x14ac:dyDescent="0.25">
      <c r="B3794">
        <v>409.32</v>
      </c>
      <c r="C3794">
        <f t="shared" si="59"/>
        <v>682.31999999999994</v>
      </c>
      <c r="D3794">
        <v>0.436</v>
      </c>
    </row>
    <row r="3795" spans="2:4" x14ac:dyDescent="0.25">
      <c r="B3795">
        <v>409.33</v>
      </c>
      <c r="C3795">
        <f t="shared" si="59"/>
        <v>682.32999999999993</v>
      </c>
      <c r="D3795">
        <v>0.436</v>
      </c>
    </row>
    <row r="3796" spans="2:4" x14ac:dyDescent="0.25">
      <c r="B3796">
        <v>409.34</v>
      </c>
      <c r="C3796">
        <f t="shared" si="59"/>
        <v>682.33999999999992</v>
      </c>
      <c r="D3796">
        <v>0.436</v>
      </c>
    </row>
    <row r="3797" spans="2:4" x14ac:dyDescent="0.25">
      <c r="B3797">
        <v>409.34</v>
      </c>
      <c r="C3797">
        <f t="shared" si="59"/>
        <v>682.33999999999992</v>
      </c>
      <c r="D3797">
        <v>0.436</v>
      </c>
    </row>
    <row r="3798" spans="2:4" x14ac:dyDescent="0.25">
      <c r="B3798">
        <v>409.35</v>
      </c>
      <c r="C3798">
        <f t="shared" si="59"/>
        <v>682.35</v>
      </c>
      <c r="D3798">
        <v>0.436</v>
      </c>
    </row>
    <row r="3799" spans="2:4" x14ac:dyDescent="0.25">
      <c r="B3799">
        <v>409.36</v>
      </c>
      <c r="C3799">
        <f t="shared" si="59"/>
        <v>682.36</v>
      </c>
      <c r="D3799">
        <v>0.436</v>
      </c>
    </row>
    <row r="3800" spans="2:4" x14ac:dyDescent="0.25">
      <c r="B3800">
        <v>409.37</v>
      </c>
      <c r="C3800">
        <f t="shared" si="59"/>
        <v>682.37</v>
      </c>
      <c r="D3800">
        <v>0.436</v>
      </c>
    </row>
    <row r="3801" spans="2:4" x14ac:dyDescent="0.25">
      <c r="B3801">
        <v>409.38</v>
      </c>
      <c r="C3801">
        <f t="shared" si="59"/>
        <v>682.38</v>
      </c>
      <c r="D3801">
        <v>0.436</v>
      </c>
    </row>
    <row r="3802" spans="2:4" x14ac:dyDescent="0.25">
      <c r="B3802">
        <v>409.39</v>
      </c>
      <c r="C3802">
        <f t="shared" si="59"/>
        <v>682.39</v>
      </c>
      <c r="D3802">
        <v>0.436</v>
      </c>
    </row>
    <row r="3803" spans="2:4" x14ac:dyDescent="0.25">
      <c r="B3803">
        <v>409.39</v>
      </c>
      <c r="C3803">
        <f t="shared" si="59"/>
        <v>682.39</v>
      </c>
      <c r="D3803">
        <v>0.436</v>
      </c>
    </row>
    <row r="3804" spans="2:4" x14ac:dyDescent="0.25">
      <c r="B3804">
        <v>409.4</v>
      </c>
      <c r="C3804">
        <f t="shared" si="59"/>
        <v>682.4</v>
      </c>
      <c r="D3804">
        <v>0.436</v>
      </c>
    </row>
    <row r="3805" spans="2:4" x14ac:dyDescent="0.25">
      <c r="B3805">
        <v>409.41</v>
      </c>
      <c r="C3805">
        <f t="shared" si="59"/>
        <v>682.41000000000008</v>
      </c>
      <c r="D3805">
        <v>0.436</v>
      </c>
    </row>
    <row r="3806" spans="2:4" x14ac:dyDescent="0.25">
      <c r="B3806">
        <v>409.42</v>
      </c>
      <c r="C3806">
        <f t="shared" si="59"/>
        <v>682.42000000000007</v>
      </c>
      <c r="D3806">
        <v>0.436</v>
      </c>
    </row>
    <row r="3807" spans="2:4" x14ac:dyDescent="0.25">
      <c r="B3807">
        <v>409.43</v>
      </c>
      <c r="C3807">
        <f t="shared" si="59"/>
        <v>682.43000000000006</v>
      </c>
      <c r="D3807">
        <v>0.436</v>
      </c>
    </row>
    <row r="3808" spans="2:4" x14ac:dyDescent="0.25">
      <c r="B3808">
        <v>409.44</v>
      </c>
      <c r="C3808">
        <f t="shared" si="59"/>
        <v>682.44</v>
      </c>
      <c r="D3808">
        <v>0.436</v>
      </c>
    </row>
    <row r="3809" spans="2:4" x14ac:dyDescent="0.25">
      <c r="B3809">
        <v>409.44</v>
      </c>
      <c r="C3809">
        <f t="shared" si="59"/>
        <v>682.44</v>
      </c>
      <c r="D3809">
        <v>0.436</v>
      </c>
    </row>
    <row r="3810" spans="2:4" x14ac:dyDescent="0.25">
      <c r="B3810">
        <v>409.45</v>
      </c>
      <c r="C3810">
        <f t="shared" si="59"/>
        <v>682.45</v>
      </c>
      <c r="D3810">
        <v>0.436</v>
      </c>
    </row>
    <row r="3811" spans="2:4" x14ac:dyDescent="0.25">
      <c r="B3811">
        <v>409.46</v>
      </c>
      <c r="C3811">
        <f t="shared" si="59"/>
        <v>682.46</v>
      </c>
      <c r="D3811">
        <v>0.436</v>
      </c>
    </row>
    <row r="3812" spans="2:4" x14ac:dyDescent="0.25">
      <c r="B3812">
        <v>409.47</v>
      </c>
      <c r="C3812">
        <f t="shared" si="59"/>
        <v>682.47</v>
      </c>
      <c r="D3812">
        <v>0.436</v>
      </c>
    </row>
    <row r="3813" spans="2:4" x14ac:dyDescent="0.25">
      <c r="B3813">
        <v>409.48</v>
      </c>
      <c r="C3813">
        <f t="shared" si="59"/>
        <v>682.48</v>
      </c>
      <c r="D3813">
        <v>0.436</v>
      </c>
    </row>
    <row r="3814" spans="2:4" x14ac:dyDescent="0.25">
      <c r="B3814">
        <v>409.49</v>
      </c>
      <c r="C3814">
        <f t="shared" si="59"/>
        <v>682.49</v>
      </c>
      <c r="D3814">
        <v>0.436</v>
      </c>
    </row>
    <row r="3815" spans="2:4" x14ac:dyDescent="0.25">
      <c r="B3815">
        <v>409.49</v>
      </c>
      <c r="C3815">
        <f t="shared" si="59"/>
        <v>682.49</v>
      </c>
      <c r="D3815">
        <v>0.436</v>
      </c>
    </row>
    <row r="3816" spans="2:4" x14ac:dyDescent="0.25">
      <c r="B3816">
        <v>409.5</v>
      </c>
      <c r="C3816">
        <f t="shared" si="59"/>
        <v>682.5</v>
      </c>
      <c r="D3816">
        <v>0.436</v>
      </c>
    </row>
    <row r="3817" spans="2:4" x14ac:dyDescent="0.25">
      <c r="B3817">
        <v>409.51</v>
      </c>
      <c r="C3817">
        <f t="shared" si="59"/>
        <v>682.51</v>
      </c>
      <c r="D3817">
        <v>0.436</v>
      </c>
    </row>
    <row r="3818" spans="2:4" x14ac:dyDescent="0.25">
      <c r="B3818">
        <v>409.52</v>
      </c>
      <c r="C3818">
        <f t="shared" si="59"/>
        <v>682.52</v>
      </c>
      <c r="D3818">
        <v>0.436</v>
      </c>
    </row>
    <row r="3819" spans="2:4" x14ac:dyDescent="0.25">
      <c r="B3819">
        <v>409.53</v>
      </c>
      <c r="C3819">
        <f t="shared" si="59"/>
        <v>682.53</v>
      </c>
      <c r="D3819">
        <v>0.436</v>
      </c>
    </row>
    <row r="3820" spans="2:4" x14ac:dyDescent="0.25">
      <c r="B3820">
        <v>409.54</v>
      </c>
      <c r="C3820">
        <f t="shared" si="59"/>
        <v>682.54</v>
      </c>
      <c r="D3820">
        <v>0.436</v>
      </c>
    </row>
    <row r="3821" spans="2:4" x14ac:dyDescent="0.25">
      <c r="B3821">
        <v>409.54</v>
      </c>
      <c r="C3821">
        <f t="shared" si="59"/>
        <v>682.54</v>
      </c>
      <c r="D3821">
        <v>0.436</v>
      </c>
    </row>
    <row r="3822" spans="2:4" x14ac:dyDescent="0.25">
      <c r="B3822">
        <v>409.55</v>
      </c>
      <c r="C3822">
        <f t="shared" si="59"/>
        <v>682.55</v>
      </c>
      <c r="D3822">
        <v>0.436</v>
      </c>
    </row>
    <row r="3823" spans="2:4" x14ac:dyDescent="0.25">
      <c r="B3823">
        <v>409.56</v>
      </c>
      <c r="C3823">
        <f t="shared" si="59"/>
        <v>682.56</v>
      </c>
      <c r="D3823">
        <v>0.436</v>
      </c>
    </row>
    <row r="3824" spans="2:4" x14ac:dyDescent="0.25">
      <c r="B3824">
        <v>409.57</v>
      </c>
      <c r="C3824">
        <f t="shared" si="59"/>
        <v>682.56999999999994</v>
      </c>
      <c r="D3824">
        <v>0.436</v>
      </c>
    </row>
    <row r="3825" spans="2:4" x14ac:dyDescent="0.25">
      <c r="B3825">
        <v>409.58</v>
      </c>
      <c r="C3825">
        <f t="shared" si="59"/>
        <v>682.57999999999993</v>
      </c>
      <c r="D3825">
        <v>0.436</v>
      </c>
    </row>
    <row r="3826" spans="2:4" x14ac:dyDescent="0.25">
      <c r="B3826">
        <v>409.59</v>
      </c>
      <c r="C3826">
        <f t="shared" si="59"/>
        <v>682.58999999999992</v>
      </c>
      <c r="D3826">
        <v>0.436</v>
      </c>
    </row>
    <row r="3827" spans="2:4" x14ac:dyDescent="0.25">
      <c r="B3827">
        <v>409.59</v>
      </c>
      <c r="C3827">
        <f t="shared" si="59"/>
        <v>682.58999999999992</v>
      </c>
      <c r="D3827">
        <v>0.436</v>
      </c>
    </row>
    <row r="3828" spans="2:4" x14ac:dyDescent="0.25">
      <c r="B3828">
        <v>409.6</v>
      </c>
      <c r="C3828">
        <f t="shared" si="59"/>
        <v>682.6</v>
      </c>
      <c r="D3828">
        <v>0.436</v>
      </c>
    </row>
    <row r="3829" spans="2:4" x14ac:dyDescent="0.25">
      <c r="B3829">
        <v>409.61</v>
      </c>
      <c r="C3829">
        <f t="shared" si="59"/>
        <v>682.61</v>
      </c>
      <c r="D3829">
        <v>0.436</v>
      </c>
    </row>
    <row r="3830" spans="2:4" x14ac:dyDescent="0.25">
      <c r="B3830">
        <v>409.62</v>
      </c>
      <c r="C3830">
        <f t="shared" si="59"/>
        <v>682.62</v>
      </c>
      <c r="D3830">
        <v>0.436</v>
      </c>
    </row>
    <row r="3831" spans="2:4" x14ac:dyDescent="0.25">
      <c r="B3831">
        <v>409.63</v>
      </c>
      <c r="C3831">
        <f t="shared" si="59"/>
        <v>682.63</v>
      </c>
      <c r="D3831">
        <v>0.436</v>
      </c>
    </row>
    <row r="3832" spans="2:4" x14ac:dyDescent="0.25">
      <c r="B3832">
        <v>409.64</v>
      </c>
      <c r="C3832">
        <f t="shared" si="59"/>
        <v>682.64</v>
      </c>
      <c r="D3832">
        <v>0.436</v>
      </c>
    </row>
    <row r="3833" spans="2:4" x14ac:dyDescent="0.25">
      <c r="B3833">
        <v>409.64</v>
      </c>
      <c r="C3833">
        <f t="shared" si="59"/>
        <v>682.64</v>
      </c>
      <c r="D3833">
        <v>0.436</v>
      </c>
    </row>
    <row r="3834" spans="2:4" x14ac:dyDescent="0.25">
      <c r="B3834">
        <v>409.65</v>
      </c>
      <c r="C3834">
        <f t="shared" si="59"/>
        <v>682.65</v>
      </c>
      <c r="D3834">
        <v>0.436</v>
      </c>
    </row>
    <row r="3835" spans="2:4" x14ac:dyDescent="0.25">
      <c r="B3835">
        <v>409.66</v>
      </c>
      <c r="C3835">
        <f t="shared" si="59"/>
        <v>682.66000000000008</v>
      </c>
      <c r="D3835">
        <v>0.436</v>
      </c>
    </row>
    <row r="3836" spans="2:4" x14ac:dyDescent="0.25">
      <c r="B3836">
        <v>409.67</v>
      </c>
      <c r="C3836">
        <f t="shared" si="59"/>
        <v>682.67000000000007</v>
      </c>
      <c r="D3836">
        <v>0.436</v>
      </c>
    </row>
    <row r="3837" spans="2:4" x14ac:dyDescent="0.25">
      <c r="B3837">
        <v>409.68</v>
      </c>
      <c r="C3837">
        <f t="shared" si="59"/>
        <v>682.68000000000006</v>
      </c>
      <c r="D3837">
        <v>0.436</v>
      </c>
    </row>
    <row r="3838" spans="2:4" x14ac:dyDescent="0.25">
      <c r="B3838">
        <v>409.69</v>
      </c>
      <c r="C3838">
        <f t="shared" si="59"/>
        <v>682.69</v>
      </c>
      <c r="D3838">
        <v>0.436</v>
      </c>
    </row>
    <row r="3839" spans="2:4" x14ac:dyDescent="0.25">
      <c r="B3839">
        <v>409.69</v>
      </c>
      <c r="C3839">
        <f t="shared" si="59"/>
        <v>682.69</v>
      </c>
      <c r="D3839">
        <v>0.436</v>
      </c>
    </row>
    <row r="3840" spans="2:4" x14ac:dyDescent="0.25">
      <c r="B3840">
        <v>409.7</v>
      </c>
      <c r="C3840">
        <f t="shared" si="59"/>
        <v>682.7</v>
      </c>
      <c r="D3840">
        <v>0.436</v>
      </c>
    </row>
    <row r="3841" spans="2:4" x14ac:dyDescent="0.25">
      <c r="B3841">
        <v>409.71</v>
      </c>
      <c r="C3841">
        <f t="shared" si="59"/>
        <v>682.71</v>
      </c>
      <c r="D3841">
        <v>0.436</v>
      </c>
    </row>
    <row r="3842" spans="2:4" x14ac:dyDescent="0.25">
      <c r="B3842">
        <v>409.72</v>
      </c>
      <c r="C3842">
        <f t="shared" si="59"/>
        <v>682.72</v>
      </c>
      <c r="D3842">
        <v>0.436</v>
      </c>
    </row>
    <row r="3843" spans="2:4" x14ac:dyDescent="0.25">
      <c r="B3843">
        <v>409.73</v>
      </c>
      <c r="C3843">
        <f t="shared" si="59"/>
        <v>682.73</v>
      </c>
      <c r="D3843">
        <v>0.436</v>
      </c>
    </row>
    <row r="3844" spans="2:4" x14ac:dyDescent="0.25">
      <c r="B3844">
        <v>409.73</v>
      </c>
      <c r="C3844">
        <f t="shared" ref="C3844:C3907" si="60">B3844+273</f>
        <v>682.73</v>
      </c>
      <c r="D3844">
        <v>0.436</v>
      </c>
    </row>
    <row r="3845" spans="2:4" x14ac:dyDescent="0.25">
      <c r="B3845">
        <v>409.74</v>
      </c>
      <c r="C3845">
        <f t="shared" si="60"/>
        <v>682.74</v>
      </c>
      <c r="D3845">
        <v>0.436</v>
      </c>
    </row>
    <row r="3846" spans="2:4" x14ac:dyDescent="0.25">
      <c r="B3846">
        <v>409.75</v>
      </c>
      <c r="C3846">
        <f t="shared" si="60"/>
        <v>682.75</v>
      </c>
      <c r="D3846">
        <v>0.436</v>
      </c>
    </row>
    <row r="3847" spans="2:4" x14ac:dyDescent="0.25">
      <c r="B3847">
        <v>409.76</v>
      </c>
      <c r="C3847">
        <f t="shared" si="60"/>
        <v>682.76</v>
      </c>
      <c r="D3847">
        <v>0.436</v>
      </c>
    </row>
    <row r="3848" spans="2:4" x14ac:dyDescent="0.25">
      <c r="B3848">
        <v>409.77</v>
      </c>
      <c r="C3848">
        <f t="shared" si="60"/>
        <v>682.77</v>
      </c>
      <c r="D3848">
        <v>0.436</v>
      </c>
    </row>
    <row r="3849" spans="2:4" x14ac:dyDescent="0.25">
      <c r="B3849">
        <v>409.78</v>
      </c>
      <c r="C3849">
        <f t="shared" si="60"/>
        <v>682.78</v>
      </c>
      <c r="D3849">
        <v>0.436</v>
      </c>
    </row>
    <row r="3850" spans="2:4" x14ac:dyDescent="0.25">
      <c r="B3850">
        <v>409.78</v>
      </c>
      <c r="C3850">
        <f t="shared" si="60"/>
        <v>682.78</v>
      </c>
      <c r="D3850">
        <v>0.436</v>
      </c>
    </row>
    <row r="3851" spans="2:4" x14ac:dyDescent="0.25">
      <c r="B3851">
        <v>409.79</v>
      </c>
      <c r="C3851">
        <f t="shared" si="60"/>
        <v>682.79</v>
      </c>
      <c r="D3851">
        <v>0.436</v>
      </c>
    </row>
    <row r="3852" spans="2:4" x14ac:dyDescent="0.25">
      <c r="B3852">
        <v>409.8</v>
      </c>
      <c r="C3852">
        <f t="shared" si="60"/>
        <v>682.8</v>
      </c>
      <c r="D3852">
        <v>0.436</v>
      </c>
    </row>
    <row r="3853" spans="2:4" x14ac:dyDescent="0.25">
      <c r="B3853">
        <v>409.81</v>
      </c>
      <c r="C3853">
        <f t="shared" si="60"/>
        <v>682.81</v>
      </c>
      <c r="D3853">
        <v>0.436</v>
      </c>
    </row>
    <row r="3854" spans="2:4" x14ac:dyDescent="0.25">
      <c r="B3854">
        <v>409.82</v>
      </c>
      <c r="C3854">
        <f t="shared" si="60"/>
        <v>682.81999999999994</v>
      </c>
      <c r="D3854">
        <v>0.436</v>
      </c>
    </row>
    <row r="3855" spans="2:4" x14ac:dyDescent="0.25">
      <c r="B3855">
        <v>409.83</v>
      </c>
      <c r="C3855">
        <f t="shared" si="60"/>
        <v>682.82999999999993</v>
      </c>
      <c r="D3855">
        <v>0.436</v>
      </c>
    </row>
    <row r="3856" spans="2:4" x14ac:dyDescent="0.25">
      <c r="B3856">
        <v>409.83</v>
      </c>
      <c r="C3856">
        <f t="shared" si="60"/>
        <v>682.82999999999993</v>
      </c>
      <c r="D3856">
        <v>0.436</v>
      </c>
    </row>
    <row r="3857" spans="2:4" x14ac:dyDescent="0.25">
      <c r="B3857">
        <v>409.84</v>
      </c>
      <c r="C3857">
        <f t="shared" si="60"/>
        <v>682.83999999999992</v>
      </c>
      <c r="D3857">
        <v>0.436</v>
      </c>
    </row>
    <row r="3858" spans="2:4" x14ac:dyDescent="0.25">
      <c r="B3858">
        <v>409.85</v>
      </c>
      <c r="C3858">
        <f t="shared" si="60"/>
        <v>682.85</v>
      </c>
      <c r="D3858">
        <v>0.436</v>
      </c>
    </row>
    <row r="3859" spans="2:4" x14ac:dyDescent="0.25">
      <c r="B3859">
        <v>409.86</v>
      </c>
      <c r="C3859">
        <f t="shared" si="60"/>
        <v>682.86</v>
      </c>
      <c r="D3859">
        <v>0.435</v>
      </c>
    </row>
    <row r="3860" spans="2:4" x14ac:dyDescent="0.25">
      <c r="B3860">
        <v>409.87</v>
      </c>
      <c r="C3860">
        <f t="shared" si="60"/>
        <v>682.87</v>
      </c>
      <c r="D3860">
        <v>0.435</v>
      </c>
    </row>
    <row r="3861" spans="2:4" x14ac:dyDescent="0.25">
      <c r="B3861">
        <v>409.88</v>
      </c>
      <c r="C3861">
        <f t="shared" si="60"/>
        <v>682.88</v>
      </c>
      <c r="D3861">
        <v>0.435</v>
      </c>
    </row>
    <row r="3862" spans="2:4" x14ac:dyDescent="0.25">
      <c r="B3862">
        <v>409.88</v>
      </c>
      <c r="C3862">
        <f t="shared" si="60"/>
        <v>682.88</v>
      </c>
      <c r="D3862">
        <v>0.435</v>
      </c>
    </row>
    <row r="3863" spans="2:4" x14ac:dyDescent="0.25">
      <c r="B3863">
        <v>409.89</v>
      </c>
      <c r="C3863">
        <f t="shared" si="60"/>
        <v>682.89</v>
      </c>
      <c r="D3863">
        <v>0.435</v>
      </c>
    </row>
    <row r="3864" spans="2:4" x14ac:dyDescent="0.25">
      <c r="B3864">
        <v>409.9</v>
      </c>
      <c r="C3864">
        <f t="shared" si="60"/>
        <v>682.9</v>
      </c>
      <c r="D3864">
        <v>0.435</v>
      </c>
    </row>
    <row r="3865" spans="2:4" x14ac:dyDescent="0.25">
      <c r="B3865">
        <v>409.91</v>
      </c>
      <c r="C3865">
        <f t="shared" si="60"/>
        <v>682.91000000000008</v>
      </c>
      <c r="D3865">
        <v>0.435</v>
      </c>
    </row>
    <row r="3866" spans="2:4" x14ac:dyDescent="0.25">
      <c r="B3866">
        <v>409.92</v>
      </c>
      <c r="C3866">
        <f t="shared" si="60"/>
        <v>682.92000000000007</v>
      </c>
      <c r="D3866">
        <v>0.435</v>
      </c>
    </row>
    <row r="3867" spans="2:4" x14ac:dyDescent="0.25">
      <c r="B3867">
        <v>409.93</v>
      </c>
      <c r="C3867">
        <f t="shared" si="60"/>
        <v>682.93000000000006</v>
      </c>
      <c r="D3867">
        <v>0.435</v>
      </c>
    </row>
    <row r="3868" spans="2:4" x14ac:dyDescent="0.25">
      <c r="B3868">
        <v>409.93</v>
      </c>
      <c r="C3868">
        <f t="shared" si="60"/>
        <v>682.93000000000006</v>
      </c>
      <c r="D3868">
        <v>0.435</v>
      </c>
    </row>
    <row r="3869" spans="2:4" x14ac:dyDescent="0.25">
      <c r="B3869">
        <v>409.94</v>
      </c>
      <c r="C3869">
        <f t="shared" si="60"/>
        <v>682.94</v>
      </c>
      <c r="D3869">
        <v>0.435</v>
      </c>
    </row>
    <row r="3870" spans="2:4" x14ac:dyDescent="0.25">
      <c r="B3870">
        <v>409.95</v>
      </c>
      <c r="C3870">
        <f t="shared" si="60"/>
        <v>682.95</v>
      </c>
      <c r="D3870">
        <v>0.435</v>
      </c>
    </row>
    <row r="3871" spans="2:4" x14ac:dyDescent="0.25">
      <c r="B3871">
        <v>409.96</v>
      </c>
      <c r="C3871">
        <f t="shared" si="60"/>
        <v>682.96</v>
      </c>
      <c r="D3871">
        <v>0.435</v>
      </c>
    </row>
    <row r="3872" spans="2:4" x14ac:dyDescent="0.25">
      <c r="B3872">
        <v>409.97</v>
      </c>
      <c r="C3872">
        <f t="shared" si="60"/>
        <v>682.97</v>
      </c>
      <c r="D3872">
        <v>0.435</v>
      </c>
    </row>
    <row r="3873" spans="2:4" x14ac:dyDescent="0.25">
      <c r="B3873">
        <v>409.98</v>
      </c>
      <c r="C3873">
        <f t="shared" si="60"/>
        <v>682.98</v>
      </c>
      <c r="D3873">
        <v>0.435</v>
      </c>
    </row>
    <row r="3874" spans="2:4" x14ac:dyDescent="0.25">
      <c r="B3874">
        <v>409.98</v>
      </c>
      <c r="C3874">
        <f t="shared" si="60"/>
        <v>682.98</v>
      </c>
      <c r="D3874">
        <v>0.435</v>
      </c>
    </row>
    <row r="3875" spans="2:4" x14ac:dyDescent="0.25">
      <c r="B3875">
        <v>409.99</v>
      </c>
      <c r="C3875">
        <f t="shared" si="60"/>
        <v>682.99</v>
      </c>
      <c r="D3875">
        <v>0.435</v>
      </c>
    </row>
    <row r="3876" spans="2:4" x14ac:dyDescent="0.25">
      <c r="B3876">
        <v>410</v>
      </c>
      <c r="C3876">
        <f t="shared" si="60"/>
        <v>683</v>
      </c>
      <c r="D3876">
        <v>0.435</v>
      </c>
    </row>
    <row r="3877" spans="2:4" x14ac:dyDescent="0.25">
      <c r="B3877">
        <v>410.01</v>
      </c>
      <c r="C3877">
        <f t="shared" si="60"/>
        <v>683.01</v>
      </c>
      <c r="D3877">
        <v>0.435</v>
      </c>
    </row>
    <row r="3878" spans="2:4" x14ac:dyDescent="0.25">
      <c r="B3878">
        <v>410.02</v>
      </c>
      <c r="C3878">
        <f t="shared" si="60"/>
        <v>683.02</v>
      </c>
      <c r="D3878">
        <v>0.435</v>
      </c>
    </row>
    <row r="3879" spans="2:4" x14ac:dyDescent="0.25">
      <c r="B3879">
        <v>410.03</v>
      </c>
      <c r="C3879">
        <f t="shared" si="60"/>
        <v>683.03</v>
      </c>
      <c r="D3879">
        <v>0.435</v>
      </c>
    </row>
    <row r="3880" spans="2:4" x14ac:dyDescent="0.25">
      <c r="B3880">
        <v>410.03</v>
      </c>
      <c r="C3880">
        <f t="shared" si="60"/>
        <v>683.03</v>
      </c>
      <c r="D3880">
        <v>0.435</v>
      </c>
    </row>
    <row r="3881" spans="2:4" x14ac:dyDescent="0.25">
      <c r="B3881">
        <v>410.04</v>
      </c>
      <c r="C3881">
        <f t="shared" si="60"/>
        <v>683.04</v>
      </c>
      <c r="D3881">
        <v>0.435</v>
      </c>
    </row>
    <row r="3882" spans="2:4" x14ac:dyDescent="0.25">
      <c r="B3882">
        <v>410.05</v>
      </c>
      <c r="C3882">
        <f t="shared" si="60"/>
        <v>683.05</v>
      </c>
      <c r="D3882">
        <v>0.435</v>
      </c>
    </row>
    <row r="3883" spans="2:4" x14ac:dyDescent="0.25">
      <c r="B3883">
        <v>410.06</v>
      </c>
      <c r="C3883">
        <f t="shared" si="60"/>
        <v>683.06</v>
      </c>
      <c r="D3883">
        <v>0.435</v>
      </c>
    </row>
    <row r="3884" spans="2:4" x14ac:dyDescent="0.25">
      <c r="B3884">
        <v>410.07</v>
      </c>
      <c r="C3884">
        <f t="shared" si="60"/>
        <v>683.06999999999994</v>
      </c>
      <c r="D3884">
        <v>0.435</v>
      </c>
    </row>
    <row r="3885" spans="2:4" x14ac:dyDescent="0.25">
      <c r="B3885">
        <v>410.08</v>
      </c>
      <c r="C3885">
        <f t="shared" si="60"/>
        <v>683.07999999999993</v>
      </c>
      <c r="D3885">
        <v>0.435</v>
      </c>
    </row>
    <row r="3886" spans="2:4" x14ac:dyDescent="0.25">
      <c r="B3886">
        <v>410.08</v>
      </c>
      <c r="C3886">
        <f t="shared" si="60"/>
        <v>683.07999999999993</v>
      </c>
      <c r="D3886">
        <v>0.435</v>
      </c>
    </row>
    <row r="3887" spans="2:4" x14ac:dyDescent="0.25">
      <c r="B3887">
        <v>410.09</v>
      </c>
      <c r="C3887">
        <f t="shared" si="60"/>
        <v>683.08999999999992</v>
      </c>
      <c r="D3887">
        <v>0.435</v>
      </c>
    </row>
    <row r="3888" spans="2:4" x14ac:dyDescent="0.25">
      <c r="B3888">
        <v>410.1</v>
      </c>
      <c r="C3888">
        <f t="shared" si="60"/>
        <v>683.1</v>
      </c>
      <c r="D3888">
        <v>0.435</v>
      </c>
    </row>
    <row r="3889" spans="2:4" x14ac:dyDescent="0.25">
      <c r="B3889">
        <v>410.11</v>
      </c>
      <c r="C3889">
        <f t="shared" si="60"/>
        <v>683.11</v>
      </c>
      <c r="D3889">
        <v>0.435</v>
      </c>
    </row>
    <row r="3890" spans="2:4" x14ac:dyDescent="0.25">
      <c r="B3890">
        <v>410.12</v>
      </c>
      <c r="C3890">
        <f t="shared" si="60"/>
        <v>683.12</v>
      </c>
      <c r="D3890">
        <v>0.435</v>
      </c>
    </row>
    <row r="3891" spans="2:4" x14ac:dyDescent="0.25">
      <c r="B3891">
        <v>410.13</v>
      </c>
      <c r="C3891">
        <f t="shared" si="60"/>
        <v>683.13</v>
      </c>
      <c r="D3891">
        <v>0.435</v>
      </c>
    </row>
    <row r="3892" spans="2:4" x14ac:dyDescent="0.25">
      <c r="B3892">
        <v>410.13</v>
      </c>
      <c r="C3892">
        <f t="shared" si="60"/>
        <v>683.13</v>
      </c>
      <c r="D3892">
        <v>0.435</v>
      </c>
    </row>
    <row r="3893" spans="2:4" x14ac:dyDescent="0.25">
      <c r="B3893">
        <v>410.14</v>
      </c>
      <c r="C3893">
        <f t="shared" si="60"/>
        <v>683.14</v>
      </c>
      <c r="D3893">
        <v>0.435</v>
      </c>
    </row>
    <row r="3894" spans="2:4" x14ac:dyDescent="0.25">
      <c r="B3894">
        <v>410.15</v>
      </c>
      <c r="C3894">
        <f t="shared" si="60"/>
        <v>683.15</v>
      </c>
      <c r="D3894">
        <v>0.435</v>
      </c>
    </row>
    <row r="3895" spans="2:4" x14ac:dyDescent="0.25">
      <c r="B3895">
        <v>410.16</v>
      </c>
      <c r="C3895">
        <f t="shared" si="60"/>
        <v>683.16000000000008</v>
      </c>
      <c r="D3895">
        <v>0.435</v>
      </c>
    </row>
    <row r="3896" spans="2:4" x14ac:dyDescent="0.25">
      <c r="B3896">
        <v>410.17</v>
      </c>
      <c r="C3896">
        <f t="shared" si="60"/>
        <v>683.17000000000007</v>
      </c>
      <c r="D3896">
        <v>0.435</v>
      </c>
    </row>
    <row r="3897" spans="2:4" x14ac:dyDescent="0.25">
      <c r="B3897">
        <v>410.18</v>
      </c>
      <c r="C3897">
        <f t="shared" si="60"/>
        <v>683.18000000000006</v>
      </c>
      <c r="D3897">
        <v>0.435</v>
      </c>
    </row>
    <row r="3898" spans="2:4" x14ac:dyDescent="0.25">
      <c r="B3898">
        <v>410.18</v>
      </c>
      <c r="C3898">
        <f t="shared" si="60"/>
        <v>683.18000000000006</v>
      </c>
      <c r="D3898">
        <v>0.435</v>
      </c>
    </row>
    <row r="3899" spans="2:4" x14ac:dyDescent="0.25">
      <c r="B3899">
        <v>410.19</v>
      </c>
      <c r="C3899">
        <f t="shared" si="60"/>
        <v>683.19</v>
      </c>
      <c r="D3899">
        <v>0.435</v>
      </c>
    </row>
    <row r="3900" spans="2:4" x14ac:dyDescent="0.25">
      <c r="B3900">
        <v>410.2</v>
      </c>
      <c r="C3900">
        <f t="shared" si="60"/>
        <v>683.2</v>
      </c>
      <c r="D3900">
        <v>0.435</v>
      </c>
    </row>
    <row r="3901" spans="2:4" x14ac:dyDescent="0.25">
      <c r="B3901">
        <v>410.21</v>
      </c>
      <c r="C3901">
        <f t="shared" si="60"/>
        <v>683.21</v>
      </c>
      <c r="D3901">
        <v>0.435</v>
      </c>
    </row>
    <row r="3902" spans="2:4" x14ac:dyDescent="0.25">
      <c r="B3902">
        <v>410.22</v>
      </c>
      <c r="C3902">
        <f t="shared" si="60"/>
        <v>683.22</v>
      </c>
      <c r="D3902">
        <v>0.435</v>
      </c>
    </row>
    <row r="3903" spans="2:4" x14ac:dyDescent="0.25">
      <c r="B3903">
        <v>410.23</v>
      </c>
      <c r="C3903">
        <f t="shared" si="60"/>
        <v>683.23</v>
      </c>
      <c r="D3903">
        <v>0.435</v>
      </c>
    </row>
    <row r="3904" spans="2:4" x14ac:dyDescent="0.25">
      <c r="B3904">
        <v>410.23</v>
      </c>
      <c r="C3904">
        <f t="shared" si="60"/>
        <v>683.23</v>
      </c>
      <c r="D3904">
        <v>0.435</v>
      </c>
    </row>
    <row r="3905" spans="2:4" x14ac:dyDescent="0.25">
      <c r="B3905">
        <v>410.24</v>
      </c>
      <c r="C3905">
        <f t="shared" si="60"/>
        <v>683.24</v>
      </c>
      <c r="D3905">
        <v>0.435</v>
      </c>
    </row>
    <row r="3906" spans="2:4" x14ac:dyDescent="0.25">
      <c r="B3906">
        <v>410.25</v>
      </c>
      <c r="C3906">
        <f t="shared" si="60"/>
        <v>683.25</v>
      </c>
      <c r="D3906">
        <v>0.435</v>
      </c>
    </row>
    <row r="3907" spans="2:4" x14ac:dyDescent="0.25">
      <c r="B3907">
        <v>410.26</v>
      </c>
      <c r="C3907">
        <f t="shared" si="60"/>
        <v>683.26</v>
      </c>
      <c r="D3907">
        <v>0.435</v>
      </c>
    </row>
    <row r="3908" spans="2:4" x14ac:dyDescent="0.25">
      <c r="B3908">
        <v>410.27</v>
      </c>
      <c r="C3908">
        <f t="shared" ref="C3908:C3971" si="61">B3908+273</f>
        <v>683.27</v>
      </c>
      <c r="D3908">
        <v>0.435</v>
      </c>
    </row>
    <row r="3909" spans="2:4" x14ac:dyDescent="0.25">
      <c r="B3909">
        <v>410.28</v>
      </c>
      <c r="C3909">
        <f t="shared" si="61"/>
        <v>683.28</v>
      </c>
      <c r="D3909">
        <v>0.435</v>
      </c>
    </row>
    <row r="3910" spans="2:4" x14ac:dyDescent="0.25">
      <c r="B3910">
        <v>410.28</v>
      </c>
      <c r="C3910">
        <f t="shared" si="61"/>
        <v>683.28</v>
      </c>
      <c r="D3910">
        <v>0.435</v>
      </c>
    </row>
    <row r="3911" spans="2:4" x14ac:dyDescent="0.25">
      <c r="B3911">
        <v>410.29</v>
      </c>
      <c r="C3911">
        <f t="shared" si="61"/>
        <v>683.29</v>
      </c>
      <c r="D3911">
        <v>0.435</v>
      </c>
    </row>
    <row r="3912" spans="2:4" x14ac:dyDescent="0.25">
      <c r="B3912">
        <v>410.3</v>
      </c>
      <c r="C3912">
        <f t="shared" si="61"/>
        <v>683.3</v>
      </c>
      <c r="D3912">
        <v>0.435</v>
      </c>
    </row>
    <row r="3913" spans="2:4" x14ac:dyDescent="0.25">
      <c r="B3913">
        <v>410.31</v>
      </c>
      <c r="C3913">
        <f t="shared" si="61"/>
        <v>683.31</v>
      </c>
      <c r="D3913">
        <v>0.435</v>
      </c>
    </row>
    <row r="3914" spans="2:4" x14ac:dyDescent="0.25">
      <c r="B3914">
        <v>410.32</v>
      </c>
      <c r="C3914">
        <f t="shared" si="61"/>
        <v>683.31999999999994</v>
      </c>
      <c r="D3914">
        <v>0.435</v>
      </c>
    </row>
    <row r="3915" spans="2:4" x14ac:dyDescent="0.25">
      <c r="B3915">
        <v>410.33</v>
      </c>
      <c r="C3915">
        <f t="shared" si="61"/>
        <v>683.32999999999993</v>
      </c>
      <c r="D3915">
        <v>0.435</v>
      </c>
    </row>
    <row r="3916" spans="2:4" x14ac:dyDescent="0.25">
      <c r="B3916">
        <v>410.33</v>
      </c>
      <c r="C3916">
        <f t="shared" si="61"/>
        <v>683.32999999999993</v>
      </c>
      <c r="D3916">
        <v>0.435</v>
      </c>
    </row>
    <row r="3917" spans="2:4" x14ac:dyDescent="0.25">
      <c r="B3917">
        <v>410.34</v>
      </c>
      <c r="C3917">
        <f t="shared" si="61"/>
        <v>683.33999999999992</v>
      </c>
      <c r="D3917">
        <v>0.435</v>
      </c>
    </row>
    <row r="3918" spans="2:4" x14ac:dyDescent="0.25">
      <c r="B3918">
        <v>410.35</v>
      </c>
      <c r="C3918">
        <f t="shared" si="61"/>
        <v>683.35</v>
      </c>
      <c r="D3918">
        <v>0.435</v>
      </c>
    </row>
    <row r="3919" spans="2:4" x14ac:dyDescent="0.25">
      <c r="B3919">
        <v>410.36</v>
      </c>
      <c r="C3919">
        <f t="shared" si="61"/>
        <v>683.36</v>
      </c>
      <c r="D3919">
        <v>0.435</v>
      </c>
    </row>
    <row r="3920" spans="2:4" x14ac:dyDescent="0.25">
      <c r="B3920">
        <v>410.37</v>
      </c>
      <c r="C3920">
        <f t="shared" si="61"/>
        <v>683.37</v>
      </c>
      <c r="D3920">
        <v>0.435</v>
      </c>
    </row>
    <row r="3921" spans="2:4" x14ac:dyDescent="0.25">
      <c r="B3921">
        <v>410.38</v>
      </c>
      <c r="C3921">
        <f t="shared" si="61"/>
        <v>683.38</v>
      </c>
      <c r="D3921">
        <v>0.435</v>
      </c>
    </row>
    <row r="3922" spans="2:4" x14ac:dyDescent="0.25">
      <c r="B3922">
        <v>410.38</v>
      </c>
      <c r="C3922">
        <f t="shared" si="61"/>
        <v>683.38</v>
      </c>
      <c r="D3922">
        <v>0.435</v>
      </c>
    </row>
    <row r="3923" spans="2:4" x14ac:dyDescent="0.25">
      <c r="B3923">
        <v>410.39</v>
      </c>
      <c r="C3923">
        <f t="shared" si="61"/>
        <v>683.39</v>
      </c>
      <c r="D3923">
        <v>0.435</v>
      </c>
    </row>
    <row r="3924" spans="2:4" x14ac:dyDescent="0.25">
      <c r="B3924">
        <v>410.4</v>
      </c>
      <c r="C3924">
        <f t="shared" si="61"/>
        <v>683.4</v>
      </c>
      <c r="D3924">
        <v>0.435</v>
      </c>
    </row>
    <row r="3925" spans="2:4" x14ac:dyDescent="0.25">
      <c r="B3925">
        <v>410.41</v>
      </c>
      <c r="C3925">
        <f t="shared" si="61"/>
        <v>683.41000000000008</v>
      </c>
      <c r="D3925">
        <v>0.435</v>
      </c>
    </row>
    <row r="3926" spans="2:4" x14ac:dyDescent="0.25">
      <c r="B3926">
        <v>410.42</v>
      </c>
      <c r="C3926">
        <f t="shared" si="61"/>
        <v>683.42000000000007</v>
      </c>
      <c r="D3926">
        <v>0.435</v>
      </c>
    </row>
    <row r="3927" spans="2:4" x14ac:dyDescent="0.25">
      <c r="B3927">
        <v>410.43</v>
      </c>
      <c r="C3927">
        <f t="shared" si="61"/>
        <v>683.43000000000006</v>
      </c>
      <c r="D3927">
        <v>0.435</v>
      </c>
    </row>
    <row r="3928" spans="2:4" x14ac:dyDescent="0.25">
      <c r="B3928">
        <v>410.43</v>
      </c>
      <c r="C3928">
        <f t="shared" si="61"/>
        <v>683.43000000000006</v>
      </c>
      <c r="D3928">
        <v>0.435</v>
      </c>
    </row>
    <row r="3929" spans="2:4" x14ac:dyDescent="0.25">
      <c r="B3929">
        <v>410.44</v>
      </c>
      <c r="C3929">
        <f t="shared" si="61"/>
        <v>683.44</v>
      </c>
      <c r="D3929">
        <v>0.435</v>
      </c>
    </row>
    <row r="3930" spans="2:4" x14ac:dyDescent="0.25">
      <c r="B3930">
        <v>410.45</v>
      </c>
      <c r="C3930">
        <f t="shared" si="61"/>
        <v>683.45</v>
      </c>
      <c r="D3930">
        <v>0.435</v>
      </c>
    </row>
    <row r="3931" spans="2:4" x14ac:dyDescent="0.25">
      <c r="B3931">
        <v>410.46</v>
      </c>
      <c r="C3931">
        <f t="shared" si="61"/>
        <v>683.46</v>
      </c>
      <c r="D3931">
        <v>0.435</v>
      </c>
    </row>
    <row r="3932" spans="2:4" x14ac:dyDescent="0.25">
      <c r="B3932">
        <v>410.47</v>
      </c>
      <c r="C3932">
        <f t="shared" si="61"/>
        <v>683.47</v>
      </c>
      <c r="D3932">
        <v>0.435</v>
      </c>
    </row>
    <row r="3933" spans="2:4" x14ac:dyDescent="0.25">
      <c r="B3933">
        <v>410.48</v>
      </c>
      <c r="C3933">
        <f t="shared" si="61"/>
        <v>683.48</v>
      </c>
      <c r="D3933">
        <v>0.435</v>
      </c>
    </row>
    <row r="3934" spans="2:4" x14ac:dyDescent="0.25">
      <c r="B3934">
        <v>410.48</v>
      </c>
      <c r="C3934">
        <f t="shared" si="61"/>
        <v>683.48</v>
      </c>
      <c r="D3934">
        <v>0.435</v>
      </c>
    </row>
    <row r="3935" spans="2:4" x14ac:dyDescent="0.25">
      <c r="B3935">
        <v>410.49</v>
      </c>
      <c r="C3935">
        <f t="shared" si="61"/>
        <v>683.49</v>
      </c>
      <c r="D3935">
        <v>0.435</v>
      </c>
    </row>
    <row r="3936" spans="2:4" x14ac:dyDescent="0.25">
      <c r="B3936">
        <v>410.5</v>
      </c>
      <c r="C3936">
        <f t="shared" si="61"/>
        <v>683.5</v>
      </c>
      <c r="D3936">
        <v>0.435</v>
      </c>
    </row>
    <row r="3937" spans="2:4" x14ac:dyDescent="0.25">
      <c r="B3937">
        <v>410.51</v>
      </c>
      <c r="C3937">
        <f t="shared" si="61"/>
        <v>683.51</v>
      </c>
      <c r="D3937">
        <v>0.435</v>
      </c>
    </row>
    <row r="3938" spans="2:4" x14ac:dyDescent="0.25">
      <c r="B3938">
        <v>410.52</v>
      </c>
      <c r="C3938">
        <f t="shared" si="61"/>
        <v>683.52</v>
      </c>
      <c r="D3938">
        <v>0.435</v>
      </c>
    </row>
    <row r="3939" spans="2:4" x14ac:dyDescent="0.25">
      <c r="B3939">
        <v>410.53</v>
      </c>
      <c r="C3939">
        <f t="shared" si="61"/>
        <v>683.53</v>
      </c>
      <c r="D3939">
        <v>0.435</v>
      </c>
    </row>
    <row r="3940" spans="2:4" x14ac:dyDescent="0.25">
      <c r="B3940">
        <v>410.53</v>
      </c>
      <c r="C3940">
        <f t="shared" si="61"/>
        <v>683.53</v>
      </c>
      <c r="D3940">
        <v>0.435</v>
      </c>
    </row>
    <row r="3941" spans="2:4" x14ac:dyDescent="0.25">
      <c r="B3941">
        <v>410.54</v>
      </c>
      <c r="C3941">
        <f t="shared" si="61"/>
        <v>683.54</v>
      </c>
      <c r="D3941">
        <v>0.435</v>
      </c>
    </row>
    <row r="3942" spans="2:4" x14ac:dyDescent="0.25">
      <c r="B3942">
        <v>410.55</v>
      </c>
      <c r="C3942">
        <f t="shared" si="61"/>
        <v>683.55</v>
      </c>
      <c r="D3942">
        <v>0.435</v>
      </c>
    </row>
    <row r="3943" spans="2:4" x14ac:dyDescent="0.25">
      <c r="B3943">
        <v>410.56</v>
      </c>
      <c r="C3943">
        <f t="shared" si="61"/>
        <v>683.56</v>
      </c>
      <c r="D3943">
        <v>0.435</v>
      </c>
    </row>
    <row r="3944" spans="2:4" x14ac:dyDescent="0.25">
      <c r="B3944">
        <v>410.57</v>
      </c>
      <c r="C3944">
        <f t="shared" si="61"/>
        <v>683.56999999999994</v>
      </c>
      <c r="D3944">
        <v>0.435</v>
      </c>
    </row>
    <row r="3945" spans="2:4" x14ac:dyDescent="0.25">
      <c r="B3945">
        <v>410.58</v>
      </c>
      <c r="C3945">
        <f t="shared" si="61"/>
        <v>683.57999999999993</v>
      </c>
      <c r="D3945">
        <v>0.435</v>
      </c>
    </row>
    <row r="3946" spans="2:4" x14ac:dyDescent="0.25">
      <c r="B3946">
        <v>410.58</v>
      </c>
      <c r="C3946">
        <f t="shared" si="61"/>
        <v>683.57999999999993</v>
      </c>
      <c r="D3946">
        <v>0.435</v>
      </c>
    </row>
    <row r="3947" spans="2:4" x14ac:dyDescent="0.25">
      <c r="B3947">
        <v>410.59</v>
      </c>
      <c r="C3947">
        <f t="shared" si="61"/>
        <v>683.58999999999992</v>
      </c>
      <c r="D3947">
        <v>0.435</v>
      </c>
    </row>
    <row r="3948" spans="2:4" x14ac:dyDescent="0.25">
      <c r="B3948">
        <v>410.6</v>
      </c>
      <c r="C3948">
        <f t="shared" si="61"/>
        <v>683.6</v>
      </c>
      <c r="D3948">
        <v>0.435</v>
      </c>
    </row>
    <row r="3949" spans="2:4" x14ac:dyDescent="0.25">
      <c r="B3949">
        <v>410.61</v>
      </c>
      <c r="C3949">
        <f t="shared" si="61"/>
        <v>683.61</v>
      </c>
      <c r="D3949">
        <v>0.434</v>
      </c>
    </row>
    <row r="3950" spans="2:4" x14ac:dyDescent="0.25">
      <c r="B3950">
        <v>410.62</v>
      </c>
      <c r="C3950">
        <f t="shared" si="61"/>
        <v>683.62</v>
      </c>
      <c r="D3950">
        <v>0.434</v>
      </c>
    </row>
    <row r="3951" spans="2:4" x14ac:dyDescent="0.25">
      <c r="B3951">
        <v>410.63</v>
      </c>
      <c r="C3951">
        <f t="shared" si="61"/>
        <v>683.63</v>
      </c>
      <c r="D3951">
        <v>0.434</v>
      </c>
    </row>
    <row r="3952" spans="2:4" x14ac:dyDescent="0.25">
      <c r="B3952">
        <v>410.63</v>
      </c>
      <c r="C3952">
        <f t="shared" si="61"/>
        <v>683.63</v>
      </c>
      <c r="D3952">
        <v>0.434</v>
      </c>
    </row>
    <row r="3953" spans="2:4" x14ac:dyDescent="0.25">
      <c r="B3953">
        <v>410.64</v>
      </c>
      <c r="C3953">
        <f t="shared" si="61"/>
        <v>683.64</v>
      </c>
      <c r="D3953">
        <v>0.434</v>
      </c>
    </row>
    <row r="3954" spans="2:4" x14ac:dyDescent="0.25">
      <c r="B3954">
        <v>410.65</v>
      </c>
      <c r="C3954">
        <f t="shared" si="61"/>
        <v>683.65</v>
      </c>
      <c r="D3954">
        <v>0.434</v>
      </c>
    </row>
    <row r="3955" spans="2:4" x14ac:dyDescent="0.25">
      <c r="B3955">
        <v>410.66</v>
      </c>
      <c r="C3955">
        <f t="shared" si="61"/>
        <v>683.66000000000008</v>
      </c>
      <c r="D3955">
        <v>0.434</v>
      </c>
    </row>
    <row r="3956" spans="2:4" x14ac:dyDescent="0.25">
      <c r="B3956">
        <v>410.67</v>
      </c>
      <c r="C3956">
        <f t="shared" si="61"/>
        <v>683.67000000000007</v>
      </c>
      <c r="D3956">
        <v>0.434</v>
      </c>
    </row>
    <row r="3957" spans="2:4" x14ac:dyDescent="0.25">
      <c r="B3957">
        <v>410.67</v>
      </c>
      <c r="C3957">
        <f t="shared" si="61"/>
        <v>683.67000000000007</v>
      </c>
      <c r="D3957">
        <v>0.434</v>
      </c>
    </row>
    <row r="3958" spans="2:4" x14ac:dyDescent="0.25">
      <c r="B3958">
        <v>410.68</v>
      </c>
      <c r="C3958">
        <f t="shared" si="61"/>
        <v>683.68000000000006</v>
      </c>
      <c r="D3958">
        <v>0.434</v>
      </c>
    </row>
    <row r="3959" spans="2:4" x14ac:dyDescent="0.25">
      <c r="B3959">
        <v>410.69</v>
      </c>
      <c r="C3959">
        <f t="shared" si="61"/>
        <v>683.69</v>
      </c>
      <c r="D3959">
        <v>0.434</v>
      </c>
    </row>
    <row r="3960" spans="2:4" x14ac:dyDescent="0.25">
      <c r="B3960">
        <v>410.7</v>
      </c>
      <c r="C3960">
        <f t="shared" si="61"/>
        <v>683.7</v>
      </c>
      <c r="D3960">
        <v>0.434</v>
      </c>
    </row>
    <row r="3961" spans="2:4" x14ac:dyDescent="0.25">
      <c r="B3961">
        <v>410.71</v>
      </c>
      <c r="C3961">
        <f t="shared" si="61"/>
        <v>683.71</v>
      </c>
      <c r="D3961">
        <v>0.434</v>
      </c>
    </row>
    <row r="3962" spans="2:4" x14ac:dyDescent="0.25">
      <c r="B3962">
        <v>410.72</v>
      </c>
      <c r="C3962">
        <f t="shared" si="61"/>
        <v>683.72</v>
      </c>
      <c r="D3962">
        <v>0.434</v>
      </c>
    </row>
    <row r="3963" spans="2:4" x14ac:dyDescent="0.25">
      <c r="B3963">
        <v>410.72</v>
      </c>
      <c r="C3963">
        <f t="shared" si="61"/>
        <v>683.72</v>
      </c>
      <c r="D3963">
        <v>0.434</v>
      </c>
    </row>
    <row r="3964" spans="2:4" x14ac:dyDescent="0.25">
      <c r="B3964">
        <v>410.73</v>
      </c>
      <c r="C3964">
        <f t="shared" si="61"/>
        <v>683.73</v>
      </c>
      <c r="D3964">
        <v>0.434</v>
      </c>
    </row>
    <row r="3965" spans="2:4" x14ac:dyDescent="0.25">
      <c r="B3965">
        <v>410.74</v>
      </c>
      <c r="C3965">
        <f t="shared" si="61"/>
        <v>683.74</v>
      </c>
      <c r="D3965">
        <v>0.434</v>
      </c>
    </row>
    <row r="3966" spans="2:4" x14ac:dyDescent="0.25">
      <c r="B3966">
        <v>410.75</v>
      </c>
      <c r="C3966">
        <f t="shared" si="61"/>
        <v>683.75</v>
      </c>
      <c r="D3966">
        <v>0.434</v>
      </c>
    </row>
    <row r="3967" spans="2:4" x14ac:dyDescent="0.25">
      <c r="B3967">
        <v>410.76</v>
      </c>
      <c r="C3967">
        <f t="shared" si="61"/>
        <v>683.76</v>
      </c>
      <c r="D3967">
        <v>0.434</v>
      </c>
    </row>
    <row r="3968" spans="2:4" x14ac:dyDescent="0.25">
      <c r="B3968">
        <v>410.77</v>
      </c>
      <c r="C3968">
        <f t="shared" si="61"/>
        <v>683.77</v>
      </c>
      <c r="D3968">
        <v>0.434</v>
      </c>
    </row>
    <row r="3969" spans="2:4" x14ac:dyDescent="0.25">
      <c r="B3969">
        <v>410.77</v>
      </c>
      <c r="C3969">
        <f t="shared" si="61"/>
        <v>683.77</v>
      </c>
      <c r="D3969">
        <v>0.434</v>
      </c>
    </row>
    <row r="3970" spans="2:4" x14ac:dyDescent="0.25">
      <c r="B3970">
        <v>410.78</v>
      </c>
      <c r="C3970">
        <f t="shared" si="61"/>
        <v>683.78</v>
      </c>
      <c r="D3970">
        <v>0.434</v>
      </c>
    </row>
    <row r="3971" spans="2:4" x14ac:dyDescent="0.25">
      <c r="B3971">
        <v>410.79</v>
      </c>
      <c r="C3971">
        <f t="shared" si="61"/>
        <v>683.79</v>
      </c>
      <c r="D3971">
        <v>0.434</v>
      </c>
    </row>
    <row r="3972" spans="2:4" x14ac:dyDescent="0.25">
      <c r="B3972">
        <v>410.8</v>
      </c>
      <c r="C3972">
        <f t="shared" ref="C3972:C4035" si="62">B3972+273</f>
        <v>683.8</v>
      </c>
      <c r="D3972">
        <v>0.434</v>
      </c>
    </row>
    <row r="3973" spans="2:4" x14ac:dyDescent="0.25">
      <c r="B3973">
        <v>410.81</v>
      </c>
      <c r="C3973">
        <f t="shared" si="62"/>
        <v>683.81</v>
      </c>
      <c r="D3973">
        <v>0.434</v>
      </c>
    </row>
    <row r="3974" spans="2:4" x14ac:dyDescent="0.25">
      <c r="B3974">
        <v>410.82</v>
      </c>
      <c r="C3974">
        <f t="shared" si="62"/>
        <v>683.81999999999994</v>
      </c>
      <c r="D3974">
        <v>0.434</v>
      </c>
    </row>
    <row r="3975" spans="2:4" x14ac:dyDescent="0.25">
      <c r="B3975">
        <v>410.82</v>
      </c>
      <c r="C3975">
        <f t="shared" si="62"/>
        <v>683.81999999999994</v>
      </c>
      <c r="D3975">
        <v>0.434</v>
      </c>
    </row>
    <row r="3976" spans="2:4" x14ac:dyDescent="0.25">
      <c r="B3976">
        <v>410.83</v>
      </c>
      <c r="C3976">
        <f t="shared" si="62"/>
        <v>683.82999999999993</v>
      </c>
      <c r="D3976">
        <v>0.434</v>
      </c>
    </row>
    <row r="3977" spans="2:4" x14ac:dyDescent="0.25">
      <c r="B3977">
        <v>410.84</v>
      </c>
      <c r="C3977">
        <f t="shared" si="62"/>
        <v>683.83999999999992</v>
      </c>
      <c r="D3977">
        <v>0.434</v>
      </c>
    </row>
    <row r="3978" spans="2:4" x14ac:dyDescent="0.25">
      <c r="B3978">
        <v>410.85</v>
      </c>
      <c r="C3978">
        <f t="shared" si="62"/>
        <v>683.85</v>
      </c>
      <c r="D3978">
        <v>0.434</v>
      </c>
    </row>
    <row r="3979" spans="2:4" x14ac:dyDescent="0.25">
      <c r="B3979">
        <v>410.86</v>
      </c>
      <c r="C3979">
        <f t="shared" si="62"/>
        <v>683.86</v>
      </c>
      <c r="D3979">
        <v>0.434</v>
      </c>
    </row>
    <row r="3980" spans="2:4" x14ac:dyDescent="0.25">
      <c r="B3980">
        <v>410.87</v>
      </c>
      <c r="C3980">
        <f t="shared" si="62"/>
        <v>683.87</v>
      </c>
      <c r="D3980">
        <v>0.434</v>
      </c>
    </row>
    <row r="3981" spans="2:4" x14ac:dyDescent="0.25">
      <c r="B3981">
        <v>410.87</v>
      </c>
      <c r="C3981">
        <f t="shared" si="62"/>
        <v>683.87</v>
      </c>
      <c r="D3981">
        <v>0.434</v>
      </c>
    </row>
    <row r="3982" spans="2:4" x14ac:dyDescent="0.25">
      <c r="B3982">
        <v>410.88</v>
      </c>
      <c r="C3982">
        <f t="shared" si="62"/>
        <v>683.88</v>
      </c>
      <c r="D3982">
        <v>0.434</v>
      </c>
    </row>
    <row r="3983" spans="2:4" x14ac:dyDescent="0.25">
      <c r="B3983">
        <v>410.89</v>
      </c>
      <c r="C3983">
        <f t="shared" si="62"/>
        <v>683.89</v>
      </c>
      <c r="D3983">
        <v>0.434</v>
      </c>
    </row>
    <row r="3984" spans="2:4" x14ac:dyDescent="0.25">
      <c r="B3984">
        <v>410.9</v>
      </c>
      <c r="C3984">
        <f t="shared" si="62"/>
        <v>683.9</v>
      </c>
      <c r="D3984">
        <v>0.434</v>
      </c>
    </row>
    <row r="3985" spans="2:4" x14ac:dyDescent="0.25">
      <c r="B3985">
        <v>410.91</v>
      </c>
      <c r="C3985">
        <f t="shared" si="62"/>
        <v>683.91000000000008</v>
      </c>
      <c r="D3985">
        <v>0.434</v>
      </c>
    </row>
    <row r="3986" spans="2:4" x14ac:dyDescent="0.25">
      <c r="B3986">
        <v>410.92</v>
      </c>
      <c r="C3986">
        <f t="shared" si="62"/>
        <v>683.92000000000007</v>
      </c>
      <c r="D3986">
        <v>0.434</v>
      </c>
    </row>
    <row r="3987" spans="2:4" x14ac:dyDescent="0.25">
      <c r="B3987">
        <v>410.92</v>
      </c>
      <c r="C3987">
        <f t="shared" si="62"/>
        <v>683.92000000000007</v>
      </c>
      <c r="D3987">
        <v>0.434</v>
      </c>
    </row>
    <row r="3988" spans="2:4" x14ac:dyDescent="0.25">
      <c r="B3988">
        <v>410.93</v>
      </c>
      <c r="C3988">
        <f t="shared" si="62"/>
        <v>683.93000000000006</v>
      </c>
      <c r="D3988">
        <v>0.434</v>
      </c>
    </row>
    <row r="3989" spans="2:4" x14ac:dyDescent="0.25">
      <c r="B3989">
        <v>410.94</v>
      </c>
      <c r="C3989">
        <f t="shared" si="62"/>
        <v>683.94</v>
      </c>
      <c r="D3989">
        <v>0.433</v>
      </c>
    </row>
    <row r="3990" spans="2:4" x14ac:dyDescent="0.25">
      <c r="B3990">
        <v>410.95</v>
      </c>
      <c r="C3990">
        <f t="shared" si="62"/>
        <v>683.95</v>
      </c>
      <c r="D3990">
        <v>0.433</v>
      </c>
    </row>
    <row r="3991" spans="2:4" x14ac:dyDescent="0.25">
      <c r="B3991">
        <v>410.96</v>
      </c>
      <c r="C3991">
        <f t="shared" si="62"/>
        <v>683.96</v>
      </c>
      <c r="D3991">
        <v>0.433</v>
      </c>
    </row>
    <row r="3992" spans="2:4" x14ac:dyDescent="0.25">
      <c r="B3992">
        <v>410.97</v>
      </c>
      <c r="C3992">
        <f t="shared" si="62"/>
        <v>683.97</v>
      </c>
      <c r="D3992">
        <v>0.433</v>
      </c>
    </row>
    <row r="3993" spans="2:4" x14ac:dyDescent="0.25">
      <c r="B3993">
        <v>410.97</v>
      </c>
      <c r="C3993">
        <f t="shared" si="62"/>
        <v>683.97</v>
      </c>
      <c r="D3993">
        <v>0.433</v>
      </c>
    </row>
    <row r="3994" spans="2:4" x14ac:dyDescent="0.25">
      <c r="B3994">
        <v>410.98</v>
      </c>
      <c r="C3994">
        <f t="shared" si="62"/>
        <v>683.98</v>
      </c>
      <c r="D3994">
        <v>0.433</v>
      </c>
    </row>
    <row r="3995" spans="2:4" x14ac:dyDescent="0.25">
      <c r="B3995">
        <v>410.99</v>
      </c>
      <c r="C3995">
        <f t="shared" si="62"/>
        <v>683.99</v>
      </c>
      <c r="D3995">
        <v>0.433</v>
      </c>
    </row>
    <row r="3996" spans="2:4" x14ac:dyDescent="0.25">
      <c r="B3996">
        <v>411</v>
      </c>
      <c r="C3996">
        <f t="shared" si="62"/>
        <v>684</v>
      </c>
      <c r="D3996">
        <v>0.433</v>
      </c>
    </row>
    <row r="3997" spans="2:4" x14ac:dyDescent="0.25">
      <c r="B3997">
        <v>411.01</v>
      </c>
      <c r="C3997">
        <f t="shared" si="62"/>
        <v>684.01</v>
      </c>
      <c r="D3997">
        <v>0.433</v>
      </c>
    </row>
    <row r="3998" spans="2:4" x14ac:dyDescent="0.25">
      <c r="B3998">
        <v>411.02</v>
      </c>
      <c r="C3998">
        <f t="shared" si="62"/>
        <v>684.02</v>
      </c>
      <c r="D3998">
        <v>0.433</v>
      </c>
    </row>
    <row r="3999" spans="2:4" x14ac:dyDescent="0.25">
      <c r="B3999">
        <v>411.02</v>
      </c>
      <c r="C3999">
        <f t="shared" si="62"/>
        <v>684.02</v>
      </c>
      <c r="D3999">
        <v>0.433</v>
      </c>
    </row>
    <row r="4000" spans="2:4" x14ac:dyDescent="0.25">
      <c r="B4000">
        <v>411.03</v>
      </c>
      <c r="C4000">
        <f t="shared" si="62"/>
        <v>684.03</v>
      </c>
      <c r="D4000">
        <v>0.433</v>
      </c>
    </row>
    <row r="4001" spans="2:4" x14ac:dyDescent="0.25">
      <c r="B4001">
        <v>411.04</v>
      </c>
      <c r="C4001">
        <f t="shared" si="62"/>
        <v>684.04</v>
      </c>
      <c r="D4001">
        <v>0.433</v>
      </c>
    </row>
    <row r="4002" spans="2:4" x14ac:dyDescent="0.25">
      <c r="B4002">
        <v>411.05</v>
      </c>
      <c r="C4002">
        <f t="shared" si="62"/>
        <v>684.05</v>
      </c>
      <c r="D4002">
        <v>0.433</v>
      </c>
    </row>
    <row r="4003" spans="2:4" x14ac:dyDescent="0.25">
      <c r="B4003">
        <v>411.06</v>
      </c>
      <c r="C4003">
        <f t="shared" si="62"/>
        <v>684.06</v>
      </c>
      <c r="D4003">
        <v>0.433</v>
      </c>
    </row>
    <row r="4004" spans="2:4" x14ac:dyDescent="0.25">
      <c r="B4004">
        <v>411.07</v>
      </c>
      <c r="C4004">
        <f t="shared" si="62"/>
        <v>684.06999999999994</v>
      </c>
      <c r="D4004">
        <v>0.433</v>
      </c>
    </row>
    <row r="4005" spans="2:4" x14ac:dyDescent="0.25">
      <c r="B4005">
        <v>411.07</v>
      </c>
      <c r="C4005">
        <f t="shared" si="62"/>
        <v>684.06999999999994</v>
      </c>
      <c r="D4005">
        <v>0.433</v>
      </c>
    </row>
    <row r="4006" spans="2:4" x14ac:dyDescent="0.25">
      <c r="B4006">
        <v>411.08</v>
      </c>
      <c r="C4006">
        <f t="shared" si="62"/>
        <v>684.07999999999993</v>
      </c>
      <c r="D4006">
        <v>0.433</v>
      </c>
    </row>
    <row r="4007" spans="2:4" x14ac:dyDescent="0.25">
      <c r="B4007">
        <v>411.09</v>
      </c>
      <c r="C4007">
        <f t="shared" si="62"/>
        <v>684.08999999999992</v>
      </c>
      <c r="D4007">
        <v>0.433</v>
      </c>
    </row>
    <row r="4008" spans="2:4" x14ac:dyDescent="0.25">
      <c r="B4008">
        <v>411.1</v>
      </c>
      <c r="C4008">
        <f t="shared" si="62"/>
        <v>684.1</v>
      </c>
      <c r="D4008">
        <v>0.433</v>
      </c>
    </row>
    <row r="4009" spans="2:4" x14ac:dyDescent="0.25">
      <c r="B4009">
        <v>411.11</v>
      </c>
      <c r="C4009">
        <f t="shared" si="62"/>
        <v>684.11</v>
      </c>
      <c r="D4009">
        <v>0.433</v>
      </c>
    </row>
    <row r="4010" spans="2:4" x14ac:dyDescent="0.25">
      <c r="B4010">
        <v>411.12</v>
      </c>
      <c r="C4010">
        <f t="shared" si="62"/>
        <v>684.12</v>
      </c>
      <c r="D4010">
        <v>0.433</v>
      </c>
    </row>
    <row r="4011" spans="2:4" x14ac:dyDescent="0.25">
      <c r="B4011">
        <v>411.12</v>
      </c>
      <c r="C4011">
        <f t="shared" si="62"/>
        <v>684.12</v>
      </c>
      <c r="D4011">
        <v>0.433</v>
      </c>
    </row>
    <row r="4012" spans="2:4" x14ac:dyDescent="0.25">
      <c r="B4012">
        <v>411.13</v>
      </c>
      <c r="C4012">
        <f t="shared" si="62"/>
        <v>684.13</v>
      </c>
      <c r="D4012">
        <v>0.433</v>
      </c>
    </row>
    <row r="4013" spans="2:4" x14ac:dyDescent="0.25">
      <c r="B4013">
        <v>411.14</v>
      </c>
      <c r="C4013">
        <f t="shared" si="62"/>
        <v>684.14</v>
      </c>
      <c r="D4013">
        <v>0.433</v>
      </c>
    </row>
    <row r="4014" spans="2:4" x14ac:dyDescent="0.25">
      <c r="B4014">
        <v>411.15</v>
      </c>
      <c r="C4014">
        <f t="shared" si="62"/>
        <v>684.15</v>
      </c>
      <c r="D4014">
        <v>0.433</v>
      </c>
    </row>
    <row r="4015" spans="2:4" x14ac:dyDescent="0.25">
      <c r="B4015">
        <v>411.16</v>
      </c>
      <c r="C4015">
        <f t="shared" si="62"/>
        <v>684.16000000000008</v>
      </c>
      <c r="D4015">
        <v>0.433</v>
      </c>
    </row>
    <row r="4016" spans="2:4" x14ac:dyDescent="0.25">
      <c r="B4016">
        <v>411.17</v>
      </c>
      <c r="C4016">
        <f t="shared" si="62"/>
        <v>684.17000000000007</v>
      </c>
      <c r="D4016">
        <v>0.433</v>
      </c>
    </row>
    <row r="4017" spans="2:4" x14ac:dyDescent="0.25">
      <c r="B4017">
        <v>411.18</v>
      </c>
      <c r="C4017">
        <f t="shared" si="62"/>
        <v>684.18000000000006</v>
      </c>
      <c r="D4017">
        <v>0.433</v>
      </c>
    </row>
    <row r="4018" spans="2:4" x14ac:dyDescent="0.25">
      <c r="B4018">
        <v>411.18</v>
      </c>
      <c r="C4018">
        <f t="shared" si="62"/>
        <v>684.18000000000006</v>
      </c>
      <c r="D4018">
        <v>0.433</v>
      </c>
    </row>
    <row r="4019" spans="2:4" x14ac:dyDescent="0.25">
      <c r="B4019">
        <v>411.19</v>
      </c>
      <c r="C4019">
        <f t="shared" si="62"/>
        <v>684.19</v>
      </c>
      <c r="D4019">
        <v>0.433</v>
      </c>
    </row>
    <row r="4020" spans="2:4" x14ac:dyDescent="0.25">
      <c r="B4020">
        <v>411.2</v>
      </c>
      <c r="C4020">
        <f t="shared" si="62"/>
        <v>684.2</v>
      </c>
      <c r="D4020">
        <v>0.433</v>
      </c>
    </row>
    <row r="4021" spans="2:4" x14ac:dyDescent="0.25">
      <c r="B4021">
        <v>411.21</v>
      </c>
      <c r="C4021">
        <f t="shared" si="62"/>
        <v>684.21</v>
      </c>
      <c r="D4021">
        <v>0.433</v>
      </c>
    </row>
    <row r="4022" spans="2:4" x14ac:dyDescent="0.25">
      <c r="B4022">
        <v>411.22</v>
      </c>
      <c r="C4022">
        <f t="shared" si="62"/>
        <v>684.22</v>
      </c>
      <c r="D4022">
        <v>0.433</v>
      </c>
    </row>
    <row r="4023" spans="2:4" x14ac:dyDescent="0.25">
      <c r="B4023">
        <v>411.22</v>
      </c>
      <c r="C4023">
        <f t="shared" si="62"/>
        <v>684.22</v>
      </c>
      <c r="D4023">
        <v>0.433</v>
      </c>
    </row>
    <row r="4024" spans="2:4" x14ac:dyDescent="0.25">
      <c r="B4024">
        <v>411.23</v>
      </c>
      <c r="C4024">
        <f t="shared" si="62"/>
        <v>684.23</v>
      </c>
      <c r="D4024">
        <v>0.433</v>
      </c>
    </row>
    <row r="4025" spans="2:4" x14ac:dyDescent="0.25">
      <c r="B4025">
        <v>411.24</v>
      </c>
      <c r="C4025">
        <f t="shared" si="62"/>
        <v>684.24</v>
      </c>
      <c r="D4025">
        <v>0.433</v>
      </c>
    </row>
    <row r="4026" spans="2:4" x14ac:dyDescent="0.25">
      <c r="B4026">
        <v>411.25</v>
      </c>
      <c r="C4026">
        <f t="shared" si="62"/>
        <v>684.25</v>
      </c>
      <c r="D4026">
        <v>0.433</v>
      </c>
    </row>
    <row r="4027" spans="2:4" x14ac:dyDescent="0.25">
      <c r="B4027">
        <v>411.26</v>
      </c>
      <c r="C4027">
        <f t="shared" si="62"/>
        <v>684.26</v>
      </c>
      <c r="D4027">
        <v>0.433</v>
      </c>
    </row>
    <row r="4028" spans="2:4" x14ac:dyDescent="0.25">
      <c r="B4028">
        <v>411.27</v>
      </c>
      <c r="C4028">
        <f t="shared" si="62"/>
        <v>684.27</v>
      </c>
      <c r="D4028">
        <v>0.433</v>
      </c>
    </row>
    <row r="4029" spans="2:4" x14ac:dyDescent="0.25">
      <c r="B4029">
        <v>411.28</v>
      </c>
      <c r="C4029">
        <f t="shared" si="62"/>
        <v>684.28</v>
      </c>
      <c r="D4029">
        <v>0.433</v>
      </c>
    </row>
    <row r="4030" spans="2:4" x14ac:dyDescent="0.25">
      <c r="B4030">
        <v>411.28</v>
      </c>
      <c r="C4030">
        <f t="shared" si="62"/>
        <v>684.28</v>
      </c>
      <c r="D4030">
        <v>0.433</v>
      </c>
    </row>
    <row r="4031" spans="2:4" x14ac:dyDescent="0.25">
      <c r="B4031">
        <v>411.29</v>
      </c>
      <c r="C4031">
        <f t="shared" si="62"/>
        <v>684.29</v>
      </c>
      <c r="D4031">
        <v>0.433</v>
      </c>
    </row>
    <row r="4032" spans="2:4" x14ac:dyDescent="0.25">
      <c r="B4032">
        <v>411.3</v>
      </c>
      <c r="C4032">
        <f t="shared" si="62"/>
        <v>684.3</v>
      </c>
      <c r="D4032">
        <v>0.433</v>
      </c>
    </row>
    <row r="4033" spans="2:4" x14ac:dyDescent="0.25">
      <c r="B4033">
        <v>411.31</v>
      </c>
      <c r="C4033">
        <f t="shared" si="62"/>
        <v>684.31</v>
      </c>
      <c r="D4033">
        <v>0.433</v>
      </c>
    </row>
    <row r="4034" spans="2:4" x14ac:dyDescent="0.25">
      <c r="B4034">
        <v>411.32</v>
      </c>
      <c r="C4034">
        <f t="shared" si="62"/>
        <v>684.31999999999994</v>
      </c>
      <c r="D4034">
        <v>0.433</v>
      </c>
    </row>
    <row r="4035" spans="2:4" x14ac:dyDescent="0.25">
      <c r="B4035">
        <v>411.32</v>
      </c>
      <c r="C4035">
        <f t="shared" si="62"/>
        <v>684.31999999999994</v>
      </c>
      <c r="D4035">
        <v>0.433</v>
      </c>
    </row>
    <row r="4036" spans="2:4" x14ac:dyDescent="0.25">
      <c r="B4036">
        <v>411.33</v>
      </c>
      <c r="C4036">
        <f t="shared" ref="C4036:C4099" si="63">B4036+273</f>
        <v>684.32999999999993</v>
      </c>
      <c r="D4036">
        <v>0.433</v>
      </c>
    </row>
    <row r="4037" spans="2:4" x14ac:dyDescent="0.25">
      <c r="B4037">
        <v>411.34</v>
      </c>
      <c r="C4037">
        <f t="shared" si="63"/>
        <v>684.33999999999992</v>
      </c>
      <c r="D4037">
        <v>0.433</v>
      </c>
    </row>
    <row r="4038" spans="2:4" x14ac:dyDescent="0.25">
      <c r="B4038">
        <v>411.35</v>
      </c>
      <c r="C4038">
        <f t="shared" si="63"/>
        <v>684.35</v>
      </c>
      <c r="D4038">
        <v>0.433</v>
      </c>
    </row>
    <row r="4039" spans="2:4" x14ac:dyDescent="0.25">
      <c r="B4039">
        <v>411.36</v>
      </c>
      <c r="C4039">
        <f t="shared" si="63"/>
        <v>684.36</v>
      </c>
      <c r="D4039">
        <v>0.433</v>
      </c>
    </row>
    <row r="4040" spans="2:4" x14ac:dyDescent="0.25">
      <c r="B4040">
        <v>411.37</v>
      </c>
      <c r="C4040">
        <f t="shared" si="63"/>
        <v>684.37</v>
      </c>
      <c r="D4040">
        <v>0.433</v>
      </c>
    </row>
    <row r="4041" spans="2:4" x14ac:dyDescent="0.25">
      <c r="B4041">
        <v>411.37</v>
      </c>
      <c r="C4041">
        <f t="shared" si="63"/>
        <v>684.37</v>
      </c>
      <c r="D4041">
        <v>0.433</v>
      </c>
    </row>
    <row r="4042" spans="2:4" x14ac:dyDescent="0.25">
      <c r="B4042">
        <v>411.38</v>
      </c>
      <c r="C4042">
        <f t="shared" si="63"/>
        <v>684.38</v>
      </c>
      <c r="D4042">
        <v>0.433</v>
      </c>
    </row>
    <row r="4043" spans="2:4" x14ac:dyDescent="0.25">
      <c r="B4043">
        <v>411.39</v>
      </c>
      <c r="C4043">
        <f t="shared" si="63"/>
        <v>684.39</v>
      </c>
      <c r="D4043">
        <v>0.433</v>
      </c>
    </row>
    <row r="4044" spans="2:4" x14ac:dyDescent="0.25">
      <c r="B4044">
        <v>411.4</v>
      </c>
      <c r="C4044">
        <f t="shared" si="63"/>
        <v>684.4</v>
      </c>
      <c r="D4044">
        <v>0.433</v>
      </c>
    </row>
    <row r="4045" spans="2:4" x14ac:dyDescent="0.25">
      <c r="B4045">
        <v>411.41</v>
      </c>
      <c r="C4045">
        <f t="shared" si="63"/>
        <v>684.41000000000008</v>
      </c>
      <c r="D4045">
        <v>0.433</v>
      </c>
    </row>
    <row r="4046" spans="2:4" x14ac:dyDescent="0.25">
      <c r="B4046">
        <v>411.42</v>
      </c>
      <c r="C4046">
        <f t="shared" si="63"/>
        <v>684.42000000000007</v>
      </c>
      <c r="D4046">
        <v>0.433</v>
      </c>
    </row>
    <row r="4047" spans="2:4" x14ac:dyDescent="0.25">
      <c r="B4047">
        <v>411.42</v>
      </c>
      <c r="C4047">
        <f t="shared" si="63"/>
        <v>684.42000000000007</v>
      </c>
      <c r="D4047">
        <v>0.433</v>
      </c>
    </row>
    <row r="4048" spans="2:4" x14ac:dyDescent="0.25">
      <c r="B4048">
        <v>411.43</v>
      </c>
      <c r="C4048">
        <f t="shared" si="63"/>
        <v>684.43000000000006</v>
      </c>
      <c r="D4048">
        <v>0.432</v>
      </c>
    </row>
    <row r="4049" spans="2:4" x14ac:dyDescent="0.25">
      <c r="B4049">
        <v>411.44</v>
      </c>
      <c r="C4049">
        <f t="shared" si="63"/>
        <v>684.44</v>
      </c>
      <c r="D4049">
        <v>0.432</v>
      </c>
    </row>
    <row r="4050" spans="2:4" x14ac:dyDescent="0.25">
      <c r="B4050">
        <v>411.45</v>
      </c>
      <c r="C4050">
        <f t="shared" si="63"/>
        <v>684.45</v>
      </c>
      <c r="D4050">
        <v>0.432</v>
      </c>
    </row>
    <row r="4051" spans="2:4" x14ac:dyDescent="0.25">
      <c r="B4051">
        <v>411.46</v>
      </c>
      <c r="C4051">
        <f t="shared" si="63"/>
        <v>684.46</v>
      </c>
      <c r="D4051">
        <v>0.432</v>
      </c>
    </row>
    <row r="4052" spans="2:4" x14ac:dyDescent="0.25">
      <c r="B4052">
        <v>411.47</v>
      </c>
      <c r="C4052">
        <f t="shared" si="63"/>
        <v>684.47</v>
      </c>
      <c r="D4052">
        <v>0.432</v>
      </c>
    </row>
    <row r="4053" spans="2:4" x14ac:dyDescent="0.25">
      <c r="B4053">
        <v>411.47</v>
      </c>
      <c r="C4053">
        <f t="shared" si="63"/>
        <v>684.47</v>
      </c>
      <c r="D4053">
        <v>0.432</v>
      </c>
    </row>
    <row r="4054" spans="2:4" x14ac:dyDescent="0.25">
      <c r="B4054">
        <v>411.48</v>
      </c>
      <c r="C4054">
        <f t="shared" si="63"/>
        <v>684.48</v>
      </c>
      <c r="D4054">
        <v>0.432</v>
      </c>
    </row>
    <row r="4055" spans="2:4" x14ac:dyDescent="0.25">
      <c r="B4055">
        <v>411.49</v>
      </c>
      <c r="C4055">
        <f t="shared" si="63"/>
        <v>684.49</v>
      </c>
      <c r="D4055">
        <v>0.432</v>
      </c>
    </row>
    <row r="4056" spans="2:4" x14ac:dyDescent="0.25">
      <c r="B4056">
        <v>411.5</v>
      </c>
      <c r="C4056">
        <f t="shared" si="63"/>
        <v>684.5</v>
      </c>
      <c r="D4056">
        <v>0.432</v>
      </c>
    </row>
    <row r="4057" spans="2:4" x14ac:dyDescent="0.25">
      <c r="B4057">
        <v>411.51</v>
      </c>
      <c r="C4057">
        <f t="shared" si="63"/>
        <v>684.51</v>
      </c>
      <c r="D4057">
        <v>0.432</v>
      </c>
    </row>
    <row r="4058" spans="2:4" x14ac:dyDescent="0.25">
      <c r="B4058">
        <v>411.52</v>
      </c>
      <c r="C4058">
        <f t="shared" si="63"/>
        <v>684.52</v>
      </c>
      <c r="D4058">
        <v>0.432</v>
      </c>
    </row>
    <row r="4059" spans="2:4" x14ac:dyDescent="0.25">
      <c r="B4059">
        <v>411.52</v>
      </c>
      <c r="C4059">
        <f t="shared" si="63"/>
        <v>684.52</v>
      </c>
      <c r="D4059">
        <v>0.432</v>
      </c>
    </row>
    <row r="4060" spans="2:4" x14ac:dyDescent="0.25">
      <c r="B4060">
        <v>411.53</v>
      </c>
      <c r="C4060">
        <f t="shared" si="63"/>
        <v>684.53</v>
      </c>
      <c r="D4060">
        <v>0.432</v>
      </c>
    </row>
    <row r="4061" spans="2:4" x14ac:dyDescent="0.25">
      <c r="B4061">
        <v>411.54</v>
      </c>
      <c r="C4061">
        <f t="shared" si="63"/>
        <v>684.54</v>
      </c>
      <c r="D4061">
        <v>0.432</v>
      </c>
    </row>
    <row r="4062" spans="2:4" x14ac:dyDescent="0.25">
      <c r="B4062">
        <v>411.55</v>
      </c>
      <c r="C4062">
        <f t="shared" si="63"/>
        <v>684.55</v>
      </c>
      <c r="D4062">
        <v>0.432</v>
      </c>
    </row>
    <row r="4063" spans="2:4" x14ac:dyDescent="0.25">
      <c r="B4063">
        <v>411.56</v>
      </c>
      <c r="C4063">
        <f t="shared" si="63"/>
        <v>684.56</v>
      </c>
      <c r="D4063">
        <v>0.432</v>
      </c>
    </row>
    <row r="4064" spans="2:4" x14ac:dyDescent="0.25">
      <c r="B4064">
        <v>411.57</v>
      </c>
      <c r="C4064">
        <f t="shared" si="63"/>
        <v>684.56999999999994</v>
      </c>
      <c r="D4064">
        <v>0.432</v>
      </c>
    </row>
    <row r="4065" spans="2:4" x14ac:dyDescent="0.25">
      <c r="B4065">
        <v>411.57</v>
      </c>
      <c r="C4065">
        <f t="shared" si="63"/>
        <v>684.56999999999994</v>
      </c>
      <c r="D4065">
        <v>0.432</v>
      </c>
    </row>
    <row r="4066" spans="2:4" x14ac:dyDescent="0.25">
      <c r="B4066">
        <v>411.58</v>
      </c>
      <c r="C4066">
        <f t="shared" si="63"/>
        <v>684.57999999999993</v>
      </c>
      <c r="D4066">
        <v>0.432</v>
      </c>
    </row>
    <row r="4067" spans="2:4" x14ac:dyDescent="0.25">
      <c r="B4067">
        <v>411.59</v>
      </c>
      <c r="C4067">
        <f t="shared" si="63"/>
        <v>684.58999999999992</v>
      </c>
      <c r="D4067">
        <v>0.432</v>
      </c>
    </row>
    <row r="4068" spans="2:4" x14ac:dyDescent="0.25">
      <c r="B4068">
        <v>411.6</v>
      </c>
      <c r="C4068">
        <f t="shared" si="63"/>
        <v>684.6</v>
      </c>
      <c r="D4068">
        <v>0.432</v>
      </c>
    </row>
    <row r="4069" spans="2:4" x14ac:dyDescent="0.25">
      <c r="B4069">
        <v>411.61</v>
      </c>
      <c r="C4069">
        <f t="shared" si="63"/>
        <v>684.61</v>
      </c>
      <c r="D4069">
        <v>0.432</v>
      </c>
    </row>
    <row r="4070" spans="2:4" x14ac:dyDescent="0.25">
      <c r="B4070">
        <v>411.62</v>
      </c>
      <c r="C4070">
        <f t="shared" si="63"/>
        <v>684.62</v>
      </c>
      <c r="D4070">
        <v>0.432</v>
      </c>
    </row>
    <row r="4071" spans="2:4" x14ac:dyDescent="0.25">
      <c r="B4071">
        <v>411.62</v>
      </c>
      <c r="C4071">
        <f t="shared" si="63"/>
        <v>684.62</v>
      </c>
      <c r="D4071">
        <v>0.432</v>
      </c>
    </row>
    <row r="4072" spans="2:4" x14ac:dyDescent="0.25">
      <c r="B4072">
        <v>411.63</v>
      </c>
      <c r="C4072">
        <f t="shared" si="63"/>
        <v>684.63</v>
      </c>
      <c r="D4072">
        <v>0.432</v>
      </c>
    </row>
    <row r="4073" spans="2:4" x14ac:dyDescent="0.25">
      <c r="B4073">
        <v>411.64</v>
      </c>
      <c r="C4073">
        <f t="shared" si="63"/>
        <v>684.64</v>
      </c>
      <c r="D4073">
        <v>0.432</v>
      </c>
    </row>
    <row r="4074" spans="2:4" x14ac:dyDescent="0.25">
      <c r="B4074">
        <v>411.65</v>
      </c>
      <c r="C4074">
        <f t="shared" si="63"/>
        <v>684.65</v>
      </c>
      <c r="D4074">
        <v>0.432</v>
      </c>
    </row>
    <row r="4075" spans="2:4" x14ac:dyDescent="0.25">
      <c r="B4075">
        <v>411.66</v>
      </c>
      <c r="C4075">
        <f t="shared" si="63"/>
        <v>684.66000000000008</v>
      </c>
      <c r="D4075">
        <v>0.432</v>
      </c>
    </row>
    <row r="4076" spans="2:4" x14ac:dyDescent="0.25">
      <c r="B4076">
        <v>411.67</v>
      </c>
      <c r="C4076">
        <f t="shared" si="63"/>
        <v>684.67000000000007</v>
      </c>
      <c r="D4076">
        <v>0.432</v>
      </c>
    </row>
    <row r="4077" spans="2:4" x14ac:dyDescent="0.25">
      <c r="B4077">
        <v>411.67</v>
      </c>
      <c r="C4077">
        <f t="shared" si="63"/>
        <v>684.67000000000007</v>
      </c>
      <c r="D4077">
        <v>0.432</v>
      </c>
    </row>
    <row r="4078" spans="2:4" x14ac:dyDescent="0.25">
      <c r="B4078">
        <v>411.68</v>
      </c>
      <c r="C4078">
        <f t="shared" si="63"/>
        <v>684.68000000000006</v>
      </c>
      <c r="D4078">
        <v>0.432</v>
      </c>
    </row>
    <row r="4079" spans="2:4" x14ac:dyDescent="0.25">
      <c r="B4079">
        <v>411.69</v>
      </c>
      <c r="C4079">
        <f t="shared" si="63"/>
        <v>684.69</v>
      </c>
      <c r="D4079">
        <v>0.432</v>
      </c>
    </row>
    <row r="4080" spans="2:4" x14ac:dyDescent="0.25">
      <c r="B4080">
        <v>411.7</v>
      </c>
      <c r="C4080">
        <f t="shared" si="63"/>
        <v>684.7</v>
      </c>
      <c r="D4080">
        <v>0.432</v>
      </c>
    </row>
    <row r="4081" spans="2:4" x14ac:dyDescent="0.25">
      <c r="B4081">
        <v>411.71</v>
      </c>
      <c r="C4081">
        <f t="shared" si="63"/>
        <v>684.71</v>
      </c>
      <c r="D4081">
        <v>0.432</v>
      </c>
    </row>
    <row r="4082" spans="2:4" x14ac:dyDescent="0.25">
      <c r="B4082">
        <v>411.72</v>
      </c>
      <c r="C4082">
        <f t="shared" si="63"/>
        <v>684.72</v>
      </c>
      <c r="D4082">
        <v>0.432</v>
      </c>
    </row>
    <row r="4083" spans="2:4" x14ac:dyDescent="0.25">
      <c r="B4083">
        <v>411.72</v>
      </c>
      <c r="C4083">
        <f t="shared" si="63"/>
        <v>684.72</v>
      </c>
      <c r="D4083">
        <v>0.432</v>
      </c>
    </row>
    <row r="4084" spans="2:4" x14ac:dyDescent="0.25">
      <c r="B4084">
        <v>411.73</v>
      </c>
      <c r="C4084">
        <f t="shared" si="63"/>
        <v>684.73</v>
      </c>
      <c r="D4084">
        <v>0.43099999999999999</v>
      </c>
    </row>
    <row r="4085" spans="2:4" x14ac:dyDescent="0.25">
      <c r="B4085">
        <v>411.74</v>
      </c>
      <c r="C4085">
        <f t="shared" si="63"/>
        <v>684.74</v>
      </c>
      <c r="D4085">
        <v>0.43099999999999999</v>
      </c>
    </row>
    <row r="4086" spans="2:4" x14ac:dyDescent="0.25">
      <c r="B4086">
        <v>411.75</v>
      </c>
      <c r="C4086">
        <f t="shared" si="63"/>
        <v>684.75</v>
      </c>
      <c r="D4086">
        <v>0.43099999999999999</v>
      </c>
    </row>
    <row r="4087" spans="2:4" x14ac:dyDescent="0.25">
      <c r="B4087">
        <v>411.76</v>
      </c>
      <c r="C4087">
        <f t="shared" si="63"/>
        <v>684.76</v>
      </c>
      <c r="D4087">
        <v>0.43099999999999999</v>
      </c>
    </row>
    <row r="4088" spans="2:4" x14ac:dyDescent="0.25">
      <c r="B4088">
        <v>411.77</v>
      </c>
      <c r="C4088">
        <f t="shared" si="63"/>
        <v>684.77</v>
      </c>
      <c r="D4088">
        <v>0.43099999999999999</v>
      </c>
    </row>
    <row r="4089" spans="2:4" x14ac:dyDescent="0.25">
      <c r="B4089">
        <v>411.77</v>
      </c>
      <c r="C4089">
        <f t="shared" si="63"/>
        <v>684.77</v>
      </c>
      <c r="D4089">
        <v>0.43099999999999999</v>
      </c>
    </row>
    <row r="4090" spans="2:4" x14ac:dyDescent="0.25">
      <c r="B4090">
        <v>411.78</v>
      </c>
      <c r="C4090">
        <f t="shared" si="63"/>
        <v>684.78</v>
      </c>
      <c r="D4090">
        <v>0.43099999999999999</v>
      </c>
    </row>
    <row r="4091" spans="2:4" x14ac:dyDescent="0.25">
      <c r="B4091">
        <v>411.79</v>
      </c>
      <c r="C4091">
        <f t="shared" si="63"/>
        <v>684.79</v>
      </c>
      <c r="D4091">
        <v>0.43099999999999999</v>
      </c>
    </row>
    <row r="4092" spans="2:4" x14ac:dyDescent="0.25">
      <c r="B4092">
        <v>411.8</v>
      </c>
      <c r="C4092">
        <f t="shared" si="63"/>
        <v>684.8</v>
      </c>
      <c r="D4092">
        <v>0.43099999999999999</v>
      </c>
    </row>
    <row r="4093" spans="2:4" x14ac:dyDescent="0.25">
      <c r="B4093">
        <v>411.81</v>
      </c>
      <c r="C4093">
        <f t="shared" si="63"/>
        <v>684.81</v>
      </c>
      <c r="D4093">
        <v>0.43099999999999999</v>
      </c>
    </row>
    <row r="4094" spans="2:4" x14ac:dyDescent="0.25">
      <c r="B4094">
        <v>411.82</v>
      </c>
      <c r="C4094">
        <f t="shared" si="63"/>
        <v>684.81999999999994</v>
      </c>
      <c r="D4094">
        <v>0.43099999999999999</v>
      </c>
    </row>
    <row r="4095" spans="2:4" x14ac:dyDescent="0.25">
      <c r="B4095">
        <v>411.82</v>
      </c>
      <c r="C4095">
        <f t="shared" si="63"/>
        <v>684.81999999999994</v>
      </c>
      <c r="D4095">
        <v>0.43099999999999999</v>
      </c>
    </row>
    <row r="4096" spans="2:4" x14ac:dyDescent="0.25">
      <c r="B4096">
        <v>411.83</v>
      </c>
      <c r="C4096">
        <f t="shared" si="63"/>
        <v>684.82999999999993</v>
      </c>
      <c r="D4096">
        <v>0.43099999999999999</v>
      </c>
    </row>
    <row r="4097" spans="2:4" x14ac:dyDescent="0.25">
      <c r="B4097">
        <v>411.84</v>
      </c>
      <c r="C4097">
        <f t="shared" si="63"/>
        <v>684.83999999999992</v>
      </c>
      <c r="D4097">
        <v>0.43099999999999999</v>
      </c>
    </row>
    <row r="4098" spans="2:4" x14ac:dyDescent="0.25">
      <c r="B4098">
        <v>411.85</v>
      </c>
      <c r="C4098">
        <f t="shared" si="63"/>
        <v>684.85</v>
      </c>
      <c r="D4098">
        <v>0.43099999999999999</v>
      </c>
    </row>
    <row r="4099" spans="2:4" x14ac:dyDescent="0.25">
      <c r="B4099">
        <v>411.86</v>
      </c>
      <c r="C4099">
        <f t="shared" si="63"/>
        <v>684.86</v>
      </c>
      <c r="D4099">
        <v>0.43099999999999999</v>
      </c>
    </row>
    <row r="4100" spans="2:4" x14ac:dyDescent="0.25">
      <c r="B4100">
        <v>411.86</v>
      </c>
      <c r="C4100">
        <f t="shared" ref="C4100:C4163" si="64">B4100+273</f>
        <v>684.86</v>
      </c>
      <c r="D4100">
        <v>0.43099999999999999</v>
      </c>
    </row>
    <row r="4101" spans="2:4" x14ac:dyDescent="0.25">
      <c r="B4101">
        <v>411.87</v>
      </c>
      <c r="C4101">
        <f t="shared" si="64"/>
        <v>684.87</v>
      </c>
      <c r="D4101">
        <v>0.43099999999999999</v>
      </c>
    </row>
    <row r="4102" spans="2:4" x14ac:dyDescent="0.25">
      <c r="B4102">
        <v>411.88</v>
      </c>
      <c r="C4102">
        <f t="shared" si="64"/>
        <v>684.88</v>
      </c>
      <c r="D4102">
        <v>0.43099999999999999</v>
      </c>
    </row>
    <row r="4103" spans="2:4" x14ac:dyDescent="0.25">
      <c r="B4103">
        <v>411.89</v>
      </c>
      <c r="C4103">
        <f t="shared" si="64"/>
        <v>684.89</v>
      </c>
      <c r="D4103">
        <v>0.43099999999999999</v>
      </c>
    </row>
    <row r="4104" spans="2:4" x14ac:dyDescent="0.25">
      <c r="B4104">
        <v>411.9</v>
      </c>
      <c r="C4104">
        <f t="shared" si="64"/>
        <v>684.9</v>
      </c>
      <c r="D4104">
        <v>0.43099999999999999</v>
      </c>
    </row>
    <row r="4105" spans="2:4" x14ac:dyDescent="0.25">
      <c r="B4105">
        <v>411.91</v>
      </c>
      <c r="C4105">
        <f t="shared" si="64"/>
        <v>684.91000000000008</v>
      </c>
      <c r="D4105">
        <v>0.43099999999999999</v>
      </c>
    </row>
    <row r="4106" spans="2:4" x14ac:dyDescent="0.25">
      <c r="B4106">
        <v>411.91</v>
      </c>
      <c r="C4106">
        <f t="shared" si="64"/>
        <v>684.91000000000008</v>
      </c>
      <c r="D4106">
        <v>0.43099999999999999</v>
      </c>
    </row>
    <row r="4107" spans="2:4" x14ac:dyDescent="0.25">
      <c r="B4107">
        <v>411.92</v>
      </c>
      <c r="C4107">
        <f t="shared" si="64"/>
        <v>684.92000000000007</v>
      </c>
      <c r="D4107">
        <v>0.43099999999999999</v>
      </c>
    </row>
    <row r="4108" spans="2:4" x14ac:dyDescent="0.25">
      <c r="B4108">
        <v>411.93</v>
      </c>
      <c r="C4108">
        <f t="shared" si="64"/>
        <v>684.93000000000006</v>
      </c>
      <c r="D4108">
        <v>0.43099999999999999</v>
      </c>
    </row>
    <row r="4109" spans="2:4" x14ac:dyDescent="0.25">
      <c r="B4109">
        <v>411.94</v>
      </c>
      <c r="C4109">
        <f t="shared" si="64"/>
        <v>684.94</v>
      </c>
      <c r="D4109">
        <v>0.43099999999999999</v>
      </c>
    </row>
    <row r="4110" spans="2:4" x14ac:dyDescent="0.25">
      <c r="B4110">
        <v>411.95</v>
      </c>
      <c r="C4110">
        <f t="shared" si="64"/>
        <v>684.95</v>
      </c>
      <c r="D4110">
        <v>0.43099999999999999</v>
      </c>
    </row>
    <row r="4111" spans="2:4" x14ac:dyDescent="0.25">
      <c r="B4111">
        <v>411.96</v>
      </c>
      <c r="C4111">
        <f t="shared" si="64"/>
        <v>684.96</v>
      </c>
      <c r="D4111">
        <v>0.43099999999999999</v>
      </c>
    </row>
    <row r="4112" spans="2:4" x14ac:dyDescent="0.25">
      <c r="B4112">
        <v>411.96</v>
      </c>
      <c r="C4112">
        <f t="shared" si="64"/>
        <v>684.96</v>
      </c>
      <c r="D4112">
        <v>0.43099999999999999</v>
      </c>
    </row>
    <row r="4113" spans="2:4" x14ac:dyDescent="0.25">
      <c r="B4113">
        <v>411.97</v>
      </c>
      <c r="C4113">
        <f t="shared" si="64"/>
        <v>684.97</v>
      </c>
      <c r="D4113">
        <v>0.43099999999999999</v>
      </c>
    </row>
    <row r="4114" spans="2:4" x14ac:dyDescent="0.25">
      <c r="B4114">
        <v>411.98</v>
      </c>
      <c r="C4114">
        <f t="shared" si="64"/>
        <v>684.98</v>
      </c>
      <c r="D4114">
        <v>0.43099999999999999</v>
      </c>
    </row>
    <row r="4115" spans="2:4" x14ac:dyDescent="0.25">
      <c r="B4115">
        <v>411.99</v>
      </c>
      <c r="C4115">
        <f t="shared" si="64"/>
        <v>684.99</v>
      </c>
      <c r="D4115">
        <v>0.43099999999999999</v>
      </c>
    </row>
    <row r="4116" spans="2:4" x14ac:dyDescent="0.25">
      <c r="B4116">
        <v>412</v>
      </c>
      <c r="C4116">
        <f t="shared" si="64"/>
        <v>685</v>
      </c>
      <c r="D4116">
        <v>0.43099999999999999</v>
      </c>
    </row>
    <row r="4117" spans="2:4" x14ac:dyDescent="0.25">
      <c r="B4117">
        <v>412.01</v>
      </c>
      <c r="C4117">
        <f t="shared" si="64"/>
        <v>685.01</v>
      </c>
      <c r="D4117">
        <v>0.43099999999999999</v>
      </c>
    </row>
    <row r="4118" spans="2:4" x14ac:dyDescent="0.25">
      <c r="B4118">
        <v>412.01</v>
      </c>
      <c r="C4118">
        <f t="shared" si="64"/>
        <v>685.01</v>
      </c>
      <c r="D4118">
        <v>0.43099999999999999</v>
      </c>
    </row>
    <row r="4119" spans="2:4" x14ac:dyDescent="0.25">
      <c r="B4119">
        <v>412.02</v>
      </c>
      <c r="C4119">
        <f t="shared" si="64"/>
        <v>685.02</v>
      </c>
      <c r="D4119">
        <v>0.43099999999999999</v>
      </c>
    </row>
    <row r="4120" spans="2:4" x14ac:dyDescent="0.25">
      <c r="B4120">
        <v>412.03</v>
      </c>
      <c r="C4120">
        <f t="shared" si="64"/>
        <v>685.03</v>
      </c>
      <c r="D4120">
        <v>0.43099999999999999</v>
      </c>
    </row>
    <row r="4121" spans="2:4" x14ac:dyDescent="0.25">
      <c r="B4121">
        <v>412.04</v>
      </c>
      <c r="C4121">
        <f t="shared" si="64"/>
        <v>685.04</v>
      </c>
      <c r="D4121">
        <v>0.43099999999999999</v>
      </c>
    </row>
    <row r="4122" spans="2:4" x14ac:dyDescent="0.25">
      <c r="B4122">
        <v>412.05</v>
      </c>
      <c r="C4122">
        <f t="shared" si="64"/>
        <v>685.05</v>
      </c>
      <c r="D4122">
        <v>0.43099999999999999</v>
      </c>
    </row>
    <row r="4123" spans="2:4" x14ac:dyDescent="0.25">
      <c r="B4123">
        <v>412.06</v>
      </c>
      <c r="C4123">
        <f t="shared" si="64"/>
        <v>685.06</v>
      </c>
      <c r="D4123">
        <v>0.43099999999999999</v>
      </c>
    </row>
    <row r="4124" spans="2:4" x14ac:dyDescent="0.25">
      <c r="B4124">
        <v>412.06</v>
      </c>
      <c r="C4124">
        <f t="shared" si="64"/>
        <v>685.06</v>
      </c>
      <c r="D4124">
        <v>0.43099999999999999</v>
      </c>
    </row>
    <row r="4125" spans="2:4" x14ac:dyDescent="0.25">
      <c r="B4125">
        <v>412.07</v>
      </c>
      <c r="C4125">
        <f t="shared" si="64"/>
        <v>685.06999999999994</v>
      </c>
      <c r="D4125">
        <v>0.43099999999999999</v>
      </c>
    </row>
    <row r="4126" spans="2:4" x14ac:dyDescent="0.25">
      <c r="B4126">
        <v>412.08</v>
      </c>
      <c r="C4126">
        <f t="shared" si="64"/>
        <v>685.07999999999993</v>
      </c>
      <c r="D4126">
        <v>0.43099999999999999</v>
      </c>
    </row>
    <row r="4127" spans="2:4" x14ac:dyDescent="0.25">
      <c r="B4127">
        <v>412.09</v>
      </c>
      <c r="C4127">
        <f t="shared" si="64"/>
        <v>685.08999999999992</v>
      </c>
      <c r="D4127">
        <v>0.43099999999999999</v>
      </c>
    </row>
    <row r="4128" spans="2:4" x14ac:dyDescent="0.25">
      <c r="B4128">
        <v>412.1</v>
      </c>
      <c r="C4128">
        <f t="shared" si="64"/>
        <v>685.1</v>
      </c>
      <c r="D4128">
        <v>0.43099999999999999</v>
      </c>
    </row>
    <row r="4129" spans="2:4" x14ac:dyDescent="0.25">
      <c r="B4129">
        <v>412.11</v>
      </c>
      <c r="C4129">
        <f t="shared" si="64"/>
        <v>685.11</v>
      </c>
      <c r="D4129">
        <v>0.43099999999999999</v>
      </c>
    </row>
    <row r="4130" spans="2:4" x14ac:dyDescent="0.25">
      <c r="B4130">
        <v>412.11</v>
      </c>
      <c r="C4130">
        <f t="shared" si="64"/>
        <v>685.11</v>
      </c>
      <c r="D4130">
        <v>0.43099999999999999</v>
      </c>
    </row>
    <row r="4131" spans="2:4" x14ac:dyDescent="0.25">
      <c r="B4131">
        <v>412.12</v>
      </c>
      <c r="C4131">
        <f t="shared" si="64"/>
        <v>685.12</v>
      </c>
      <c r="D4131">
        <v>0.43099999999999999</v>
      </c>
    </row>
    <row r="4132" spans="2:4" x14ac:dyDescent="0.25">
      <c r="B4132">
        <v>412.13</v>
      </c>
      <c r="C4132">
        <f t="shared" si="64"/>
        <v>685.13</v>
      </c>
      <c r="D4132">
        <v>0.43099999999999999</v>
      </c>
    </row>
    <row r="4133" spans="2:4" x14ac:dyDescent="0.25">
      <c r="B4133">
        <v>412.14</v>
      </c>
      <c r="C4133">
        <f t="shared" si="64"/>
        <v>685.14</v>
      </c>
      <c r="D4133">
        <v>0.43099999999999999</v>
      </c>
    </row>
    <row r="4134" spans="2:4" x14ac:dyDescent="0.25">
      <c r="B4134">
        <v>412.15</v>
      </c>
      <c r="C4134">
        <f t="shared" si="64"/>
        <v>685.15</v>
      </c>
      <c r="D4134">
        <v>0.43099999999999999</v>
      </c>
    </row>
    <row r="4135" spans="2:4" x14ac:dyDescent="0.25">
      <c r="B4135">
        <v>412.16</v>
      </c>
      <c r="C4135">
        <f t="shared" si="64"/>
        <v>685.16000000000008</v>
      </c>
      <c r="D4135">
        <v>0.43099999999999999</v>
      </c>
    </row>
    <row r="4136" spans="2:4" x14ac:dyDescent="0.25">
      <c r="B4136">
        <v>412.16</v>
      </c>
      <c r="C4136">
        <f t="shared" si="64"/>
        <v>685.16000000000008</v>
      </c>
      <c r="D4136">
        <v>0.43099999999999999</v>
      </c>
    </row>
    <row r="4137" spans="2:4" x14ac:dyDescent="0.25">
      <c r="B4137">
        <v>412.17</v>
      </c>
      <c r="C4137">
        <f t="shared" si="64"/>
        <v>685.17000000000007</v>
      </c>
      <c r="D4137">
        <v>0.43099999999999999</v>
      </c>
    </row>
    <row r="4138" spans="2:4" x14ac:dyDescent="0.25">
      <c r="B4138">
        <v>412.18</v>
      </c>
      <c r="C4138">
        <f t="shared" si="64"/>
        <v>685.18000000000006</v>
      </c>
      <c r="D4138">
        <v>0.43099999999999999</v>
      </c>
    </row>
    <row r="4139" spans="2:4" x14ac:dyDescent="0.25">
      <c r="B4139">
        <v>412.19</v>
      </c>
      <c r="C4139">
        <f t="shared" si="64"/>
        <v>685.19</v>
      </c>
      <c r="D4139">
        <v>0.43099999999999999</v>
      </c>
    </row>
    <row r="4140" spans="2:4" x14ac:dyDescent="0.25">
      <c r="B4140">
        <v>412.2</v>
      </c>
      <c r="C4140">
        <f t="shared" si="64"/>
        <v>685.2</v>
      </c>
      <c r="D4140">
        <v>0.43099999999999999</v>
      </c>
    </row>
    <row r="4141" spans="2:4" x14ac:dyDescent="0.25">
      <c r="B4141">
        <v>412.21</v>
      </c>
      <c r="C4141">
        <f t="shared" si="64"/>
        <v>685.21</v>
      </c>
      <c r="D4141">
        <v>0.43099999999999999</v>
      </c>
    </row>
    <row r="4142" spans="2:4" x14ac:dyDescent="0.25">
      <c r="B4142">
        <v>412.22</v>
      </c>
      <c r="C4142">
        <f t="shared" si="64"/>
        <v>685.22</v>
      </c>
      <c r="D4142">
        <v>0.43099999999999999</v>
      </c>
    </row>
    <row r="4143" spans="2:4" x14ac:dyDescent="0.25">
      <c r="B4143">
        <v>412.22</v>
      </c>
      <c r="C4143">
        <f t="shared" si="64"/>
        <v>685.22</v>
      </c>
      <c r="D4143">
        <v>0.43099999999999999</v>
      </c>
    </row>
    <row r="4144" spans="2:4" x14ac:dyDescent="0.25">
      <c r="B4144">
        <v>412.23</v>
      </c>
      <c r="C4144">
        <f t="shared" si="64"/>
        <v>685.23</v>
      </c>
      <c r="D4144">
        <v>0.43099999999999999</v>
      </c>
    </row>
    <row r="4145" spans="2:4" x14ac:dyDescent="0.25">
      <c r="B4145">
        <v>412.24</v>
      </c>
      <c r="C4145">
        <f t="shared" si="64"/>
        <v>685.24</v>
      </c>
      <c r="D4145">
        <v>0.43099999999999999</v>
      </c>
    </row>
    <row r="4146" spans="2:4" x14ac:dyDescent="0.25">
      <c r="B4146">
        <v>412.25</v>
      </c>
      <c r="C4146">
        <f t="shared" si="64"/>
        <v>685.25</v>
      </c>
      <c r="D4146">
        <v>0.43099999999999999</v>
      </c>
    </row>
    <row r="4147" spans="2:4" x14ac:dyDescent="0.25">
      <c r="B4147">
        <v>412.26</v>
      </c>
      <c r="C4147">
        <f t="shared" si="64"/>
        <v>685.26</v>
      </c>
      <c r="D4147">
        <v>0.43099999999999999</v>
      </c>
    </row>
    <row r="4148" spans="2:4" x14ac:dyDescent="0.25">
      <c r="B4148">
        <v>412.26</v>
      </c>
      <c r="C4148">
        <f t="shared" si="64"/>
        <v>685.26</v>
      </c>
      <c r="D4148">
        <v>0.43099999999999999</v>
      </c>
    </row>
    <row r="4149" spans="2:4" x14ac:dyDescent="0.25">
      <c r="B4149">
        <v>412.27</v>
      </c>
      <c r="C4149">
        <f t="shared" si="64"/>
        <v>685.27</v>
      </c>
      <c r="D4149">
        <v>0.43099999999999999</v>
      </c>
    </row>
    <row r="4150" spans="2:4" x14ac:dyDescent="0.25">
      <c r="B4150">
        <v>412.28</v>
      </c>
      <c r="C4150">
        <f t="shared" si="64"/>
        <v>685.28</v>
      </c>
      <c r="D4150">
        <v>0.43099999999999999</v>
      </c>
    </row>
    <row r="4151" spans="2:4" x14ac:dyDescent="0.25">
      <c r="B4151">
        <v>412.29</v>
      </c>
      <c r="C4151">
        <f t="shared" si="64"/>
        <v>685.29</v>
      </c>
      <c r="D4151">
        <v>0.43099999999999999</v>
      </c>
    </row>
    <row r="4152" spans="2:4" x14ac:dyDescent="0.25">
      <c r="B4152">
        <v>412.3</v>
      </c>
      <c r="C4152">
        <f t="shared" si="64"/>
        <v>685.3</v>
      </c>
      <c r="D4152">
        <v>0.43099999999999999</v>
      </c>
    </row>
    <row r="4153" spans="2:4" x14ac:dyDescent="0.25">
      <c r="B4153">
        <v>412.31</v>
      </c>
      <c r="C4153">
        <f t="shared" si="64"/>
        <v>685.31</v>
      </c>
      <c r="D4153">
        <v>0.43099999999999999</v>
      </c>
    </row>
    <row r="4154" spans="2:4" x14ac:dyDescent="0.25">
      <c r="B4154">
        <v>412.31</v>
      </c>
      <c r="C4154">
        <f t="shared" si="64"/>
        <v>685.31</v>
      </c>
      <c r="D4154">
        <v>0.43099999999999999</v>
      </c>
    </row>
    <row r="4155" spans="2:4" x14ac:dyDescent="0.25">
      <c r="B4155">
        <v>412.32</v>
      </c>
      <c r="C4155">
        <f t="shared" si="64"/>
        <v>685.31999999999994</v>
      </c>
      <c r="D4155">
        <v>0.43099999999999999</v>
      </c>
    </row>
    <row r="4156" spans="2:4" x14ac:dyDescent="0.25">
      <c r="B4156">
        <v>412.33</v>
      </c>
      <c r="C4156">
        <f t="shared" si="64"/>
        <v>685.32999999999993</v>
      </c>
      <c r="D4156">
        <v>0.43099999999999999</v>
      </c>
    </row>
    <row r="4157" spans="2:4" x14ac:dyDescent="0.25">
      <c r="B4157">
        <v>412.34</v>
      </c>
      <c r="C4157">
        <f t="shared" si="64"/>
        <v>685.33999999999992</v>
      </c>
      <c r="D4157">
        <v>0.43099999999999999</v>
      </c>
    </row>
    <row r="4158" spans="2:4" x14ac:dyDescent="0.25">
      <c r="B4158">
        <v>412.35</v>
      </c>
      <c r="C4158">
        <f t="shared" si="64"/>
        <v>685.35</v>
      </c>
      <c r="D4158">
        <v>0.43099999999999999</v>
      </c>
    </row>
    <row r="4159" spans="2:4" x14ac:dyDescent="0.25">
      <c r="B4159">
        <v>412.36</v>
      </c>
      <c r="C4159">
        <f t="shared" si="64"/>
        <v>685.36</v>
      </c>
      <c r="D4159">
        <v>0.43099999999999999</v>
      </c>
    </row>
    <row r="4160" spans="2:4" x14ac:dyDescent="0.25">
      <c r="B4160">
        <v>412.37</v>
      </c>
      <c r="C4160">
        <f t="shared" si="64"/>
        <v>685.37</v>
      </c>
      <c r="D4160">
        <v>0.43099999999999999</v>
      </c>
    </row>
    <row r="4161" spans="2:4" x14ac:dyDescent="0.25">
      <c r="B4161">
        <v>412.37</v>
      </c>
      <c r="C4161">
        <f t="shared" si="64"/>
        <v>685.37</v>
      </c>
      <c r="D4161">
        <v>0.43099999999999999</v>
      </c>
    </row>
    <row r="4162" spans="2:4" x14ac:dyDescent="0.25">
      <c r="B4162">
        <v>412.38</v>
      </c>
      <c r="C4162">
        <f t="shared" si="64"/>
        <v>685.38</v>
      </c>
      <c r="D4162">
        <v>0.43099999999999999</v>
      </c>
    </row>
    <row r="4163" spans="2:4" x14ac:dyDescent="0.25">
      <c r="B4163">
        <v>412.39</v>
      </c>
      <c r="C4163">
        <f t="shared" si="64"/>
        <v>685.39</v>
      </c>
      <c r="D4163">
        <v>0.43099999999999999</v>
      </c>
    </row>
    <row r="4164" spans="2:4" x14ac:dyDescent="0.25">
      <c r="B4164">
        <v>412.4</v>
      </c>
      <c r="C4164">
        <f t="shared" ref="C4164:C4227" si="65">B4164+273</f>
        <v>685.4</v>
      </c>
      <c r="D4164">
        <v>0.43099999999999999</v>
      </c>
    </row>
    <row r="4165" spans="2:4" x14ac:dyDescent="0.25">
      <c r="B4165">
        <v>412.41</v>
      </c>
      <c r="C4165">
        <f t="shared" si="65"/>
        <v>685.41000000000008</v>
      </c>
      <c r="D4165">
        <v>0.43099999999999999</v>
      </c>
    </row>
    <row r="4166" spans="2:4" x14ac:dyDescent="0.25">
      <c r="B4166">
        <v>412.42</v>
      </c>
      <c r="C4166">
        <f t="shared" si="65"/>
        <v>685.42000000000007</v>
      </c>
      <c r="D4166">
        <v>0.43099999999999999</v>
      </c>
    </row>
    <row r="4167" spans="2:4" x14ac:dyDescent="0.25">
      <c r="B4167">
        <v>412.42</v>
      </c>
      <c r="C4167">
        <f t="shared" si="65"/>
        <v>685.42000000000007</v>
      </c>
      <c r="D4167">
        <v>0.43099999999999999</v>
      </c>
    </row>
    <row r="4168" spans="2:4" x14ac:dyDescent="0.25">
      <c r="B4168">
        <v>412.43</v>
      </c>
      <c r="C4168">
        <f t="shared" si="65"/>
        <v>685.43000000000006</v>
      </c>
      <c r="D4168">
        <v>0.43099999999999999</v>
      </c>
    </row>
    <row r="4169" spans="2:4" x14ac:dyDescent="0.25">
      <c r="B4169">
        <v>412.44</v>
      </c>
      <c r="C4169">
        <f t="shared" si="65"/>
        <v>685.44</v>
      </c>
      <c r="D4169">
        <v>0.43099999999999999</v>
      </c>
    </row>
    <row r="4170" spans="2:4" x14ac:dyDescent="0.25">
      <c r="B4170">
        <v>412.45</v>
      </c>
      <c r="C4170">
        <f t="shared" si="65"/>
        <v>685.45</v>
      </c>
      <c r="D4170">
        <v>0.43099999999999999</v>
      </c>
    </row>
    <row r="4171" spans="2:4" x14ac:dyDescent="0.25">
      <c r="B4171">
        <v>412.46</v>
      </c>
      <c r="C4171">
        <f t="shared" si="65"/>
        <v>685.46</v>
      </c>
      <c r="D4171">
        <v>0.43099999999999999</v>
      </c>
    </row>
    <row r="4172" spans="2:4" x14ac:dyDescent="0.25">
      <c r="B4172">
        <v>412.47</v>
      </c>
      <c r="C4172">
        <f t="shared" si="65"/>
        <v>685.47</v>
      </c>
      <c r="D4172">
        <v>0.43099999999999999</v>
      </c>
    </row>
    <row r="4173" spans="2:4" x14ac:dyDescent="0.25">
      <c r="B4173">
        <v>412.47</v>
      </c>
      <c r="C4173">
        <f t="shared" si="65"/>
        <v>685.47</v>
      </c>
      <c r="D4173">
        <v>0.43099999999999999</v>
      </c>
    </row>
    <row r="4174" spans="2:4" x14ac:dyDescent="0.25">
      <c r="B4174">
        <v>412.48</v>
      </c>
      <c r="C4174">
        <f t="shared" si="65"/>
        <v>685.48</v>
      </c>
      <c r="D4174">
        <v>0.43099999999999999</v>
      </c>
    </row>
    <row r="4175" spans="2:4" x14ac:dyDescent="0.25">
      <c r="B4175">
        <v>412.49</v>
      </c>
      <c r="C4175">
        <f t="shared" si="65"/>
        <v>685.49</v>
      </c>
      <c r="D4175">
        <v>0.43099999999999999</v>
      </c>
    </row>
    <row r="4176" spans="2:4" x14ac:dyDescent="0.25">
      <c r="B4176">
        <v>412.5</v>
      </c>
      <c r="C4176">
        <f t="shared" si="65"/>
        <v>685.5</v>
      </c>
      <c r="D4176">
        <v>0.43099999999999999</v>
      </c>
    </row>
    <row r="4177" spans="2:4" x14ac:dyDescent="0.25">
      <c r="B4177">
        <v>412.51</v>
      </c>
      <c r="C4177">
        <f t="shared" si="65"/>
        <v>685.51</v>
      </c>
      <c r="D4177">
        <v>0.43099999999999999</v>
      </c>
    </row>
    <row r="4178" spans="2:4" x14ac:dyDescent="0.25">
      <c r="B4178">
        <v>412.52</v>
      </c>
      <c r="C4178">
        <f t="shared" si="65"/>
        <v>685.52</v>
      </c>
      <c r="D4178">
        <v>0.43099999999999999</v>
      </c>
    </row>
    <row r="4179" spans="2:4" x14ac:dyDescent="0.25">
      <c r="B4179">
        <v>412.52</v>
      </c>
      <c r="C4179">
        <f t="shared" si="65"/>
        <v>685.52</v>
      </c>
      <c r="D4179">
        <v>0.43099999999999999</v>
      </c>
    </row>
    <row r="4180" spans="2:4" x14ac:dyDescent="0.25">
      <c r="B4180">
        <v>412.53</v>
      </c>
      <c r="C4180">
        <f t="shared" si="65"/>
        <v>685.53</v>
      </c>
      <c r="D4180">
        <v>0.43099999999999999</v>
      </c>
    </row>
    <row r="4181" spans="2:4" x14ac:dyDescent="0.25">
      <c r="B4181">
        <v>412.54</v>
      </c>
      <c r="C4181">
        <f t="shared" si="65"/>
        <v>685.54</v>
      </c>
      <c r="D4181">
        <v>0.43099999999999999</v>
      </c>
    </row>
    <row r="4182" spans="2:4" x14ac:dyDescent="0.25">
      <c r="B4182">
        <v>412.55</v>
      </c>
      <c r="C4182">
        <f t="shared" si="65"/>
        <v>685.55</v>
      </c>
      <c r="D4182">
        <v>0.43099999999999999</v>
      </c>
    </row>
    <row r="4183" spans="2:4" x14ac:dyDescent="0.25">
      <c r="B4183">
        <v>412.56</v>
      </c>
      <c r="C4183">
        <f t="shared" si="65"/>
        <v>685.56</v>
      </c>
      <c r="D4183">
        <v>0.43099999999999999</v>
      </c>
    </row>
    <row r="4184" spans="2:4" x14ac:dyDescent="0.25">
      <c r="B4184">
        <v>412.56</v>
      </c>
      <c r="C4184">
        <f t="shared" si="65"/>
        <v>685.56</v>
      </c>
      <c r="D4184">
        <v>0.43099999999999999</v>
      </c>
    </row>
    <row r="4185" spans="2:4" x14ac:dyDescent="0.25">
      <c r="B4185">
        <v>412.57</v>
      </c>
      <c r="C4185">
        <f t="shared" si="65"/>
        <v>685.56999999999994</v>
      </c>
      <c r="D4185">
        <v>0.43099999999999999</v>
      </c>
    </row>
    <row r="4186" spans="2:4" x14ac:dyDescent="0.25">
      <c r="B4186">
        <v>412.58</v>
      </c>
      <c r="C4186">
        <f t="shared" si="65"/>
        <v>685.57999999999993</v>
      </c>
      <c r="D4186">
        <v>0.43099999999999999</v>
      </c>
    </row>
    <row r="4187" spans="2:4" x14ac:dyDescent="0.25">
      <c r="B4187">
        <v>412.59</v>
      </c>
      <c r="C4187">
        <f t="shared" si="65"/>
        <v>685.58999999999992</v>
      </c>
      <c r="D4187">
        <v>0.43099999999999999</v>
      </c>
    </row>
    <row r="4188" spans="2:4" x14ac:dyDescent="0.25">
      <c r="B4188">
        <v>412.6</v>
      </c>
      <c r="C4188">
        <f t="shared" si="65"/>
        <v>685.6</v>
      </c>
      <c r="D4188">
        <v>0.43099999999999999</v>
      </c>
    </row>
    <row r="4189" spans="2:4" x14ac:dyDescent="0.25">
      <c r="B4189">
        <v>412.61</v>
      </c>
      <c r="C4189">
        <f t="shared" si="65"/>
        <v>685.61</v>
      </c>
      <c r="D4189">
        <v>0.43099999999999999</v>
      </c>
    </row>
    <row r="4190" spans="2:4" x14ac:dyDescent="0.25">
      <c r="B4190">
        <v>412.61</v>
      </c>
      <c r="C4190">
        <f t="shared" si="65"/>
        <v>685.61</v>
      </c>
      <c r="D4190">
        <v>0.43099999999999999</v>
      </c>
    </row>
    <row r="4191" spans="2:4" x14ac:dyDescent="0.25">
      <c r="B4191">
        <v>412.62</v>
      </c>
      <c r="C4191">
        <f t="shared" si="65"/>
        <v>685.62</v>
      </c>
      <c r="D4191">
        <v>0.43099999999999999</v>
      </c>
    </row>
    <row r="4192" spans="2:4" x14ac:dyDescent="0.25">
      <c r="B4192">
        <v>412.63</v>
      </c>
      <c r="C4192">
        <f t="shared" si="65"/>
        <v>685.63</v>
      </c>
      <c r="D4192">
        <v>0.43099999999999999</v>
      </c>
    </row>
    <row r="4193" spans="2:4" x14ac:dyDescent="0.25">
      <c r="B4193">
        <v>412.64</v>
      </c>
      <c r="C4193">
        <f t="shared" si="65"/>
        <v>685.64</v>
      </c>
      <c r="D4193">
        <v>0.43099999999999999</v>
      </c>
    </row>
    <row r="4194" spans="2:4" x14ac:dyDescent="0.25">
      <c r="B4194">
        <v>412.65</v>
      </c>
      <c r="C4194">
        <f t="shared" si="65"/>
        <v>685.65</v>
      </c>
      <c r="D4194">
        <v>0.43099999999999999</v>
      </c>
    </row>
    <row r="4195" spans="2:4" x14ac:dyDescent="0.25">
      <c r="B4195">
        <v>412.66</v>
      </c>
      <c r="C4195">
        <f t="shared" si="65"/>
        <v>685.66000000000008</v>
      </c>
      <c r="D4195">
        <v>0.43099999999999999</v>
      </c>
    </row>
    <row r="4196" spans="2:4" x14ac:dyDescent="0.25">
      <c r="B4196">
        <v>412.66</v>
      </c>
      <c r="C4196">
        <f t="shared" si="65"/>
        <v>685.66000000000008</v>
      </c>
      <c r="D4196">
        <v>0.43099999999999999</v>
      </c>
    </row>
    <row r="4197" spans="2:4" x14ac:dyDescent="0.25">
      <c r="B4197">
        <v>412.67</v>
      </c>
      <c r="C4197">
        <f t="shared" si="65"/>
        <v>685.67000000000007</v>
      </c>
      <c r="D4197">
        <v>0.43099999999999999</v>
      </c>
    </row>
    <row r="4198" spans="2:4" x14ac:dyDescent="0.25">
      <c r="B4198">
        <v>412.68</v>
      </c>
      <c r="C4198">
        <f t="shared" si="65"/>
        <v>685.68000000000006</v>
      </c>
      <c r="D4198">
        <v>0.43099999999999999</v>
      </c>
    </row>
    <row r="4199" spans="2:4" x14ac:dyDescent="0.25">
      <c r="B4199">
        <v>412.69</v>
      </c>
      <c r="C4199">
        <f t="shared" si="65"/>
        <v>685.69</v>
      </c>
      <c r="D4199">
        <v>0.43099999999999999</v>
      </c>
    </row>
    <row r="4200" spans="2:4" x14ac:dyDescent="0.25">
      <c r="B4200">
        <v>412.7</v>
      </c>
      <c r="C4200">
        <f t="shared" si="65"/>
        <v>685.7</v>
      </c>
      <c r="D4200">
        <v>0.43099999999999999</v>
      </c>
    </row>
    <row r="4201" spans="2:4" x14ac:dyDescent="0.25">
      <c r="B4201">
        <v>412.71</v>
      </c>
      <c r="C4201">
        <f t="shared" si="65"/>
        <v>685.71</v>
      </c>
      <c r="D4201">
        <v>0.43099999999999999</v>
      </c>
    </row>
    <row r="4202" spans="2:4" x14ac:dyDescent="0.25">
      <c r="B4202">
        <v>412.71</v>
      </c>
      <c r="C4202">
        <f t="shared" si="65"/>
        <v>685.71</v>
      </c>
      <c r="D4202">
        <v>0.43099999999999999</v>
      </c>
    </row>
    <row r="4203" spans="2:4" x14ac:dyDescent="0.25">
      <c r="B4203">
        <v>412.72</v>
      </c>
      <c r="C4203">
        <f t="shared" si="65"/>
        <v>685.72</v>
      </c>
      <c r="D4203">
        <v>0.43099999999999999</v>
      </c>
    </row>
    <row r="4204" spans="2:4" x14ac:dyDescent="0.25">
      <c r="B4204">
        <v>412.73</v>
      </c>
      <c r="C4204">
        <f t="shared" si="65"/>
        <v>685.73</v>
      </c>
      <c r="D4204">
        <v>0.43099999999999999</v>
      </c>
    </row>
    <row r="4205" spans="2:4" x14ac:dyDescent="0.25">
      <c r="B4205">
        <v>412.74</v>
      </c>
      <c r="C4205">
        <f t="shared" si="65"/>
        <v>685.74</v>
      </c>
      <c r="D4205">
        <v>0.43099999999999999</v>
      </c>
    </row>
    <row r="4206" spans="2:4" x14ac:dyDescent="0.25">
      <c r="B4206">
        <v>412.75</v>
      </c>
      <c r="C4206">
        <f t="shared" si="65"/>
        <v>685.75</v>
      </c>
      <c r="D4206">
        <v>0.43099999999999999</v>
      </c>
    </row>
    <row r="4207" spans="2:4" x14ac:dyDescent="0.25">
      <c r="B4207">
        <v>412.76</v>
      </c>
      <c r="C4207">
        <f t="shared" si="65"/>
        <v>685.76</v>
      </c>
      <c r="D4207">
        <v>0.43099999999999999</v>
      </c>
    </row>
    <row r="4208" spans="2:4" x14ac:dyDescent="0.25">
      <c r="B4208">
        <v>412.77</v>
      </c>
      <c r="C4208">
        <f t="shared" si="65"/>
        <v>685.77</v>
      </c>
      <c r="D4208">
        <v>0.43099999999999999</v>
      </c>
    </row>
    <row r="4209" spans="2:4" x14ac:dyDescent="0.25">
      <c r="B4209">
        <v>412.77</v>
      </c>
      <c r="C4209">
        <f t="shared" si="65"/>
        <v>685.77</v>
      </c>
      <c r="D4209">
        <v>0.43099999999999999</v>
      </c>
    </row>
    <row r="4210" spans="2:4" x14ac:dyDescent="0.25">
      <c r="B4210">
        <v>412.78</v>
      </c>
      <c r="C4210">
        <f t="shared" si="65"/>
        <v>685.78</v>
      </c>
      <c r="D4210">
        <v>0.43099999999999999</v>
      </c>
    </row>
    <row r="4211" spans="2:4" x14ac:dyDescent="0.25">
      <c r="B4211">
        <v>412.79</v>
      </c>
      <c r="C4211">
        <f t="shared" si="65"/>
        <v>685.79</v>
      </c>
      <c r="D4211">
        <v>0.43099999999999999</v>
      </c>
    </row>
    <row r="4212" spans="2:4" x14ac:dyDescent="0.25">
      <c r="B4212">
        <v>412.8</v>
      </c>
      <c r="C4212">
        <f t="shared" si="65"/>
        <v>685.8</v>
      </c>
      <c r="D4212">
        <v>0.43099999999999999</v>
      </c>
    </row>
    <row r="4213" spans="2:4" x14ac:dyDescent="0.25">
      <c r="B4213">
        <v>412.81</v>
      </c>
      <c r="C4213">
        <f t="shared" si="65"/>
        <v>685.81</v>
      </c>
      <c r="D4213">
        <v>0.43099999999999999</v>
      </c>
    </row>
    <row r="4214" spans="2:4" x14ac:dyDescent="0.25">
      <c r="B4214">
        <v>412.81</v>
      </c>
      <c r="C4214">
        <f t="shared" si="65"/>
        <v>685.81</v>
      </c>
      <c r="D4214">
        <v>0.43099999999999999</v>
      </c>
    </row>
    <row r="4215" spans="2:4" x14ac:dyDescent="0.25">
      <c r="B4215">
        <v>412.82</v>
      </c>
      <c r="C4215">
        <f t="shared" si="65"/>
        <v>685.81999999999994</v>
      </c>
      <c r="D4215">
        <v>0.43099999999999999</v>
      </c>
    </row>
    <row r="4216" spans="2:4" x14ac:dyDescent="0.25">
      <c r="B4216">
        <v>412.83</v>
      </c>
      <c r="C4216">
        <f t="shared" si="65"/>
        <v>685.82999999999993</v>
      </c>
      <c r="D4216">
        <v>0.43099999999999999</v>
      </c>
    </row>
    <row r="4217" spans="2:4" x14ac:dyDescent="0.25">
      <c r="B4217">
        <v>412.84</v>
      </c>
      <c r="C4217">
        <f t="shared" si="65"/>
        <v>685.83999999999992</v>
      </c>
      <c r="D4217">
        <v>0.43099999999999999</v>
      </c>
    </row>
    <row r="4218" spans="2:4" x14ac:dyDescent="0.25">
      <c r="B4218">
        <v>412.85</v>
      </c>
      <c r="C4218">
        <f t="shared" si="65"/>
        <v>685.85</v>
      </c>
      <c r="D4218">
        <v>0.43099999999999999</v>
      </c>
    </row>
    <row r="4219" spans="2:4" x14ac:dyDescent="0.25">
      <c r="B4219">
        <v>412.86</v>
      </c>
      <c r="C4219">
        <f t="shared" si="65"/>
        <v>685.86</v>
      </c>
      <c r="D4219">
        <v>0.43099999999999999</v>
      </c>
    </row>
    <row r="4220" spans="2:4" x14ac:dyDescent="0.25">
      <c r="B4220">
        <v>412.86</v>
      </c>
      <c r="C4220">
        <f t="shared" si="65"/>
        <v>685.86</v>
      </c>
      <c r="D4220">
        <v>0.43099999999999999</v>
      </c>
    </row>
    <row r="4221" spans="2:4" x14ac:dyDescent="0.25">
      <c r="B4221">
        <v>412.87</v>
      </c>
      <c r="C4221">
        <f t="shared" si="65"/>
        <v>685.87</v>
      </c>
      <c r="D4221">
        <v>0.43099999999999999</v>
      </c>
    </row>
    <row r="4222" spans="2:4" x14ac:dyDescent="0.25">
      <c r="B4222">
        <v>412.88</v>
      </c>
      <c r="C4222">
        <f t="shared" si="65"/>
        <v>685.88</v>
      </c>
      <c r="D4222">
        <v>0.43099999999999999</v>
      </c>
    </row>
    <row r="4223" spans="2:4" x14ac:dyDescent="0.25">
      <c r="B4223">
        <v>412.89</v>
      </c>
      <c r="C4223">
        <f t="shared" si="65"/>
        <v>685.89</v>
      </c>
      <c r="D4223">
        <v>0.43099999999999999</v>
      </c>
    </row>
    <row r="4224" spans="2:4" x14ac:dyDescent="0.25">
      <c r="B4224">
        <v>412.9</v>
      </c>
      <c r="C4224">
        <f t="shared" si="65"/>
        <v>685.9</v>
      </c>
      <c r="D4224">
        <v>0.43099999999999999</v>
      </c>
    </row>
    <row r="4225" spans="2:4" x14ac:dyDescent="0.25">
      <c r="B4225">
        <v>412.91</v>
      </c>
      <c r="C4225">
        <f t="shared" si="65"/>
        <v>685.91000000000008</v>
      </c>
      <c r="D4225">
        <v>0.43099999999999999</v>
      </c>
    </row>
    <row r="4226" spans="2:4" x14ac:dyDescent="0.25">
      <c r="B4226">
        <v>412.91</v>
      </c>
      <c r="C4226">
        <f t="shared" si="65"/>
        <v>685.91000000000008</v>
      </c>
      <c r="D4226">
        <v>0.43099999999999999</v>
      </c>
    </row>
    <row r="4227" spans="2:4" x14ac:dyDescent="0.25">
      <c r="B4227">
        <v>412.92</v>
      </c>
      <c r="C4227">
        <f t="shared" si="65"/>
        <v>685.92000000000007</v>
      </c>
      <c r="D4227">
        <v>0.43099999999999999</v>
      </c>
    </row>
    <row r="4228" spans="2:4" x14ac:dyDescent="0.25">
      <c r="B4228">
        <v>412.93</v>
      </c>
      <c r="C4228">
        <f t="shared" ref="C4228:C4291" si="66">B4228+273</f>
        <v>685.93000000000006</v>
      </c>
      <c r="D4228">
        <v>0.43099999999999999</v>
      </c>
    </row>
    <row r="4229" spans="2:4" x14ac:dyDescent="0.25">
      <c r="B4229">
        <v>412.94</v>
      </c>
      <c r="C4229">
        <f t="shared" si="66"/>
        <v>685.94</v>
      </c>
      <c r="D4229">
        <v>0.43099999999999999</v>
      </c>
    </row>
    <row r="4230" spans="2:4" x14ac:dyDescent="0.25">
      <c r="B4230">
        <v>412.95</v>
      </c>
      <c r="C4230">
        <f t="shared" si="66"/>
        <v>685.95</v>
      </c>
      <c r="D4230">
        <v>0.43099999999999999</v>
      </c>
    </row>
    <row r="4231" spans="2:4" x14ac:dyDescent="0.25">
      <c r="B4231">
        <v>412.96</v>
      </c>
      <c r="C4231">
        <f t="shared" si="66"/>
        <v>685.96</v>
      </c>
      <c r="D4231">
        <v>0.43099999999999999</v>
      </c>
    </row>
    <row r="4232" spans="2:4" x14ac:dyDescent="0.25">
      <c r="B4232">
        <v>412.96</v>
      </c>
      <c r="C4232">
        <f t="shared" si="66"/>
        <v>685.96</v>
      </c>
      <c r="D4232">
        <v>0.43099999999999999</v>
      </c>
    </row>
    <row r="4233" spans="2:4" x14ac:dyDescent="0.25">
      <c r="B4233">
        <v>412.97</v>
      </c>
      <c r="C4233">
        <f t="shared" si="66"/>
        <v>685.97</v>
      </c>
      <c r="D4233">
        <v>0.43099999999999999</v>
      </c>
    </row>
    <row r="4234" spans="2:4" x14ac:dyDescent="0.25">
      <c r="B4234">
        <v>412.98</v>
      </c>
      <c r="C4234">
        <f t="shared" si="66"/>
        <v>685.98</v>
      </c>
      <c r="D4234">
        <v>0.43099999999999999</v>
      </c>
    </row>
    <row r="4235" spans="2:4" x14ac:dyDescent="0.25">
      <c r="B4235">
        <v>412.99</v>
      </c>
      <c r="C4235">
        <f t="shared" si="66"/>
        <v>685.99</v>
      </c>
      <c r="D4235">
        <v>0.43099999999999999</v>
      </c>
    </row>
    <row r="4236" spans="2:4" x14ac:dyDescent="0.25">
      <c r="B4236">
        <v>413</v>
      </c>
      <c r="C4236">
        <f t="shared" si="66"/>
        <v>686</v>
      </c>
      <c r="D4236">
        <v>0.43099999999999999</v>
      </c>
    </row>
    <row r="4237" spans="2:4" x14ac:dyDescent="0.25">
      <c r="B4237">
        <v>413.01</v>
      </c>
      <c r="C4237">
        <f t="shared" si="66"/>
        <v>686.01</v>
      </c>
      <c r="D4237">
        <v>0.43099999999999999</v>
      </c>
    </row>
    <row r="4238" spans="2:4" x14ac:dyDescent="0.25">
      <c r="B4238">
        <v>413.01</v>
      </c>
      <c r="C4238">
        <f t="shared" si="66"/>
        <v>686.01</v>
      </c>
      <c r="D4238">
        <v>0.43099999999999999</v>
      </c>
    </row>
    <row r="4239" spans="2:4" x14ac:dyDescent="0.25">
      <c r="B4239">
        <v>413.02</v>
      </c>
      <c r="C4239">
        <f t="shared" si="66"/>
        <v>686.02</v>
      </c>
      <c r="D4239">
        <v>0.43099999999999999</v>
      </c>
    </row>
    <row r="4240" spans="2:4" x14ac:dyDescent="0.25">
      <c r="B4240">
        <v>413.03</v>
      </c>
      <c r="C4240">
        <f t="shared" si="66"/>
        <v>686.03</v>
      </c>
      <c r="D4240">
        <v>0.43099999999999999</v>
      </c>
    </row>
    <row r="4241" spans="2:4" x14ac:dyDescent="0.25">
      <c r="B4241">
        <v>413.04</v>
      </c>
      <c r="C4241">
        <f t="shared" si="66"/>
        <v>686.04</v>
      </c>
      <c r="D4241">
        <v>0.43099999999999999</v>
      </c>
    </row>
    <row r="4242" spans="2:4" x14ac:dyDescent="0.25">
      <c r="B4242">
        <v>413.05</v>
      </c>
      <c r="C4242">
        <f t="shared" si="66"/>
        <v>686.05</v>
      </c>
      <c r="D4242">
        <v>0.43099999999999999</v>
      </c>
    </row>
    <row r="4243" spans="2:4" x14ac:dyDescent="0.25">
      <c r="B4243">
        <v>413.06</v>
      </c>
      <c r="C4243">
        <f t="shared" si="66"/>
        <v>686.06</v>
      </c>
      <c r="D4243">
        <v>0.43099999999999999</v>
      </c>
    </row>
    <row r="4244" spans="2:4" x14ac:dyDescent="0.25">
      <c r="B4244">
        <v>413.06</v>
      </c>
      <c r="C4244">
        <f t="shared" si="66"/>
        <v>686.06</v>
      </c>
      <c r="D4244">
        <v>0.43099999999999999</v>
      </c>
    </row>
    <row r="4245" spans="2:4" x14ac:dyDescent="0.25">
      <c r="B4245">
        <v>413.07</v>
      </c>
      <c r="C4245">
        <f t="shared" si="66"/>
        <v>686.06999999999994</v>
      </c>
      <c r="D4245">
        <v>0.43099999999999999</v>
      </c>
    </row>
    <row r="4246" spans="2:4" x14ac:dyDescent="0.25">
      <c r="B4246">
        <v>413.08</v>
      </c>
      <c r="C4246">
        <f t="shared" si="66"/>
        <v>686.07999999999993</v>
      </c>
      <c r="D4246">
        <v>0.43099999999999999</v>
      </c>
    </row>
    <row r="4247" spans="2:4" x14ac:dyDescent="0.25">
      <c r="B4247">
        <v>413.09</v>
      </c>
      <c r="C4247">
        <f t="shared" si="66"/>
        <v>686.08999999999992</v>
      </c>
      <c r="D4247">
        <v>0.43099999999999999</v>
      </c>
    </row>
    <row r="4248" spans="2:4" x14ac:dyDescent="0.25">
      <c r="B4248">
        <v>413.1</v>
      </c>
      <c r="C4248">
        <f t="shared" si="66"/>
        <v>686.1</v>
      </c>
      <c r="D4248">
        <v>0.43</v>
      </c>
    </row>
    <row r="4249" spans="2:4" x14ac:dyDescent="0.25">
      <c r="B4249">
        <v>413.11</v>
      </c>
      <c r="C4249">
        <f t="shared" si="66"/>
        <v>686.11</v>
      </c>
      <c r="D4249">
        <v>0.43</v>
      </c>
    </row>
    <row r="4250" spans="2:4" x14ac:dyDescent="0.25">
      <c r="B4250">
        <v>413.11</v>
      </c>
      <c r="C4250">
        <f t="shared" si="66"/>
        <v>686.11</v>
      </c>
      <c r="D4250">
        <v>0.43</v>
      </c>
    </row>
    <row r="4251" spans="2:4" x14ac:dyDescent="0.25">
      <c r="B4251">
        <v>413.12</v>
      </c>
      <c r="C4251">
        <f t="shared" si="66"/>
        <v>686.12</v>
      </c>
      <c r="D4251">
        <v>0.43</v>
      </c>
    </row>
    <row r="4252" spans="2:4" x14ac:dyDescent="0.25">
      <c r="B4252">
        <v>413.13</v>
      </c>
      <c r="C4252">
        <f t="shared" si="66"/>
        <v>686.13</v>
      </c>
      <c r="D4252">
        <v>0.43</v>
      </c>
    </row>
    <row r="4253" spans="2:4" x14ac:dyDescent="0.25">
      <c r="B4253">
        <v>413.14</v>
      </c>
      <c r="C4253">
        <f t="shared" si="66"/>
        <v>686.14</v>
      </c>
      <c r="D4253">
        <v>0.43</v>
      </c>
    </row>
    <row r="4254" spans="2:4" x14ac:dyDescent="0.25">
      <c r="B4254">
        <v>413.15</v>
      </c>
      <c r="C4254">
        <f t="shared" si="66"/>
        <v>686.15</v>
      </c>
      <c r="D4254">
        <v>0.43</v>
      </c>
    </row>
    <row r="4255" spans="2:4" x14ac:dyDescent="0.25">
      <c r="B4255">
        <v>413.16</v>
      </c>
      <c r="C4255">
        <f t="shared" si="66"/>
        <v>686.16000000000008</v>
      </c>
      <c r="D4255">
        <v>0.43</v>
      </c>
    </row>
    <row r="4256" spans="2:4" x14ac:dyDescent="0.25">
      <c r="B4256">
        <v>413.16</v>
      </c>
      <c r="C4256">
        <f t="shared" si="66"/>
        <v>686.16000000000008</v>
      </c>
      <c r="D4256">
        <v>0.43</v>
      </c>
    </row>
    <row r="4257" spans="2:4" x14ac:dyDescent="0.25">
      <c r="B4257">
        <v>413.17</v>
      </c>
      <c r="C4257">
        <f t="shared" si="66"/>
        <v>686.17000000000007</v>
      </c>
      <c r="D4257">
        <v>0.43</v>
      </c>
    </row>
    <row r="4258" spans="2:4" x14ac:dyDescent="0.25">
      <c r="B4258">
        <v>413.18</v>
      </c>
      <c r="C4258">
        <f t="shared" si="66"/>
        <v>686.18000000000006</v>
      </c>
      <c r="D4258">
        <v>0.43</v>
      </c>
    </row>
    <row r="4259" spans="2:4" x14ac:dyDescent="0.25">
      <c r="B4259">
        <v>413.19</v>
      </c>
      <c r="C4259">
        <f t="shared" si="66"/>
        <v>686.19</v>
      </c>
      <c r="D4259">
        <v>0.43</v>
      </c>
    </row>
    <row r="4260" spans="2:4" x14ac:dyDescent="0.25">
      <c r="B4260">
        <v>413.2</v>
      </c>
      <c r="C4260">
        <f t="shared" si="66"/>
        <v>686.2</v>
      </c>
      <c r="D4260">
        <v>0.43</v>
      </c>
    </row>
    <row r="4261" spans="2:4" x14ac:dyDescent="0.25">
      <c r="B4261">
        <v>413.21</v>
      </c>
      <c r="C4261">
        <f t="shared" si="66"/>
        <v>686.21</v>
      </c>
      <c r="D4261">
        <v>0.43</v>
      </c>
    </row>
    <row r="4262" spans="2:4" x14ac:dyDescent="0.25">
      <c r="B4262">
        <v>413.21</v>
      </c>
      <c r="C4262">
        <f t="shared" si="66"/>
        <v>686.21</v>
      </c>
      <c r="D4262">
        <v>0.43</v>
      </c>
    </row>
    <row r="4263" spans="2:4" x14ac:dyDescent="0.25">
      <c r="B4263">
        <v>413.22</v>
      </c>
      <c r="C4263">
        <f t="shared" si="66"/>
        <v>686.22</v>
      </c>
      <c r="D4263">
        <v>0.43</v>
      </c>
    </row>
    <row r="4264" spans="2:4" x14ac:dyDescent="0.25">
      <c r="B4264">
        <v>413.23</v>
      </c>
      <c r="C4264">
        <f t="shared" si="66"/>
        <v>686.23</v>
      </c>
      <c r="D4264">
        <v>0.43</v>
      </c>
    </row>
    <row r="4265" spans="2:4" x14ac:dyDescent="0.25">
      <c r="B4265">
        <v>413.24</v>
      </c>
      <c r="C4265">
        <f t="shared" si="66"/>
        <v>686.24</v>
      </c>
      <c r="D4265">
        <v>0.43</v>
      </c>
    </row>
    <row r="4266" spans="2:4" x14ac:dyDescent="0.25">
      <c r="B4266">
        <v>413.25</v>
      </c>
      <c r="C4266">
        <f t="shared" si="66"/>
        <v>686.25</v>
      </c>
      <c r="D4266">
        <v>0.43</v>
      </c>
    </row>
    <row r="4267" spans="2:4" x14ac:dyDescent="0.25">
      <c r="B4267">
        <v>413.26</v>
      </c>
      <c r="C4267">
        <f t="shared" si="66"/>
        <v>686.26</v>
      </c>
      <c r="D4267">
        <v>0.43</v>
      </c>
    </row>
    <row r="4268" spans="2:4" x14ac:dyDescent="0.25">
      <c r="B4268">
        <v>413.26</v>
      </c>
      <c r="C4268">
        <f t="shared" si="66"/>
        <v>686.26</v>
      </c>
      <c r="D4268">
        <v>0.43</v>
      </c>
    </row>
    <row r="4269" spans="2:4" x14ac:dyDescent="0.25">
      <c r="B4269">
        <v>413.27</v>
      </c>
      <c r="C4269">
        <f t="shared" si="66"/>
        <v>686.27</v>
      </c>
      <c r="D4269">
        <v>0.43</v>
      </c>
    </row>
    <row r="4270" spans="2:4" x14ac:dyDescent="0.25">
      <c r="B4270">
        <v>413.28</v>
      </c>
      <c r="C4270">
        <f t="shared" si="66"/>
        <v>686.28</v>
      </c>
      <c r="D4270">
        <v>0.43</v>
      </c>
    </row>
    <row r="4271" spans="2:4" x14ac:dyDescent="0.25">
      <c r="B4271">
        <v>413.29</v>
      </c>
      <c r="C4271">
        <f t="shared" si="66"/>
        <v>686.29</v>
      </c>
      <c r="D4271">
        <v>0.43</v>
      </c>
    </row>
    <row r="4272" spans="2:4" x14ac:dyDescent="0.25">
      <c r="B4272">
        <v>413.3</v>
      </c>
      <c r="C4272">
        <f t="shared" si="66"/>
        <v>686.3</v>
      </c>
      <c r="D4272">
        <v>0.43</v>
      </c>
    </row>
    <row r="4273" spans="2:4" x14ac:dyDescent="0.25">
      <c r="B4273">
        <v>413.31</v>
      </c>
      <c r="C4273">
        <f t="shared" si="66"/>
        <v>686.31</v>
      </c>
      <c r="D4273">
        <v>0.43</v>
      </c>
    </row>
    <row r="4274" spans="2:4" x14ac:dyDescent="0.25">
      <c r="B4274">
        <v>413.31</v>
      </c>
      <c r="C4274">
        <f t="shared" si="66"/>
        <v>686.31</v>
      </c>
      <c r="D4274">
        <v>0.43</v>
      </c>
    </row>
    <row r="4275" spans="2:4" x14ac:dyDescent="0.25">
      <c r="B4275">
        <v>413.32</v>
      </c>
      <c r="C4275">
        <f t="shared" si="66"/>
        <v>686.31999999999994</v>
      </c>
      <c r="D4275">
        <v>0.43</v>
      </c>
    </row>
    <row r="4276" spans="2:4" x14ac:dyDescent="0.25">
      <c r="B4276">
        <v>413.33</v>
      </c>
      <c r="C4276">
        <f t="shared" si="66"/>
        <v>686.32999999999993</v>
      </c>
      <c r="D4276">
        <v>0.43</v>
      </c>
    </row>
    <row r="4277" spans="2:4" x14ac:dyDescent="0.25">
      <c r="B4277">
        <v>413.34</v>
      </c>
      <c r="C4277">
        <f t="shared" si="66"/>
        <v>686.33999999999992</v>
      </c>
      <c r="D4277">
        <v>0.43</v>
      </c>
    </row>
    <row r="4278" spans="2:4" x14ac:dyDescent="0.25">
      <c r="B4278">
        <v>413.35</v>
      </c>
      <c r="C4278">
        <f t="shared" si="66"/>
        <v>686.35</v>
      </c>
      <c r="D4278">
        <v>0.43</v>
      </c>
    </row>
    <row r="4279" spans="2:4" x14ac:dyDescent="0.25">
      <c r="B4279">
        <v>413.36</v>
      </c>
      <c r="C4279">
        <f t="shared" si="66"/>
        <v>686.36</v>
      </c>
      <c r="D4279">
        <v>0.43</v>
      </c>
    </row>
    <row r="4280" spans="2:4" x14ac:dyDescent="0.25">
      <c r="B4280">
        <v>413.36</v>
      </c>
      <c r="C4280">
        <f t="shared" si="66"/>
        <v>686.36</v>
      </c>
      <c r="D4280">
        <v>0.43</v>
      </c>
    </row>
    <row r="4281" spans="2:4" x14ac:dyDescent="0.25">
      <c r="B4281">
        <v>413.37</v>
      </c>
      <c r="C4281">
        <f t="shared" si="66"/>
        <v>686.37</v>
      </c>
      <c r="D4281">
        <v>0.43</v>
      </c>
    </row>
    <row r="4282" spans="2:4" x14ac:dyDescent="0.25">
      <c r="B4282">
        <v>413.38</v>
      </c>
      <c r="C4282">
        <f t="shared" si="66"/>
        <v>686.38</v>
      </c>
      <c r="D4282">
        <v>0.43</v>
      </c>
    </row>
    <row r="4283" spans="2:4" x14ac:dyDescent="0.25">
      <c r="B4283">
        <v>413.39</v>
      </c>
      <c r="C4283">
        <f t="shared" si="66"/>
        <v>686.39</v>
      </c>
      <c r="D4283">
        <v>0.43</v>
      </c>
    </row>
    <row r="4284" spans="2:4" x14ac:dyDescent="0.25">
      <c r="B4284">
        <v>413.4</v>
      </c>
      <c r="C4284">
        <f t="shared" si="66"/>
        <v>686.4</v>
      </c>
      <c r="D4284">
        <v>0.43</v>
      </c>
    </row>
    <row r="4285" spans="2:4" x14ac:dyDescent="0.25">
      <c r="B4285">
        <v>413.41</v>
      </c>
      <c r="C4285">
        <f t="shared" si="66"/>
        <v>686.41000000000008</v>
      </c>
      <c r="D4285">
        <v>0.43</v>
      </c>
    </row>
    <row r="4286" spans="2:4" x14ac:dyDescent="0.25">
      <c r="B4286">
        <v>413.41</v>
      </c>
      <c r="C4286">
        <f t="shared" si="66"/>
        <v>686.41000000000008</v>
      </c>
      <c r="D4286">
        <v>0.43</v>
      </c>
    </row>
    <row r="4287" spans="2:4" x14ac:dyDescent="0.25">
      <c r="B4287">
        <v>413.42</v>
      </c>
      <c r="C4287">
        <f t="shared" si="66"/>
        <v>686.42000000000007</v>
      </c>
      <c r="D4287">
        <v>0.43</v>
      </c>
    </row>
    <row r="4288" spans="2:4" x14ac:dyDescent="0.25">
      <c r="B4288">
        <v>413.43</v>
      </c>
      <c r="C4288">
        <f t="shared" si="66"/>
        <v>686.43000000000006</v>
      </c>
      <c r="D4288">
        <v>0.43</v>
      </c>
    </row>
    <row r="4289" spans="2:4" x14ac:dyDescent="0.25">
      <c r="B4289">
        <v>413.44</v>
      </c>
      <c r="C4289">
        <f t="shared" si="66"/>
        <v>686.44</v>
      </c>
      <c r="D4289">
        <v>0.43</v>
      </c>
    </row>
    <row r="4290" spans="2:4" x14ac:dyDescent="0.25">
      <c r="B4290">
        <v>413.45</v>
      </c>
      <c r="C4290">
        <f t="shared" si="66"/>
        <v>686.45</v>
      </c>
      <c r="D4290">
        <v>0.43</v>
      </c>
    </row>
    <row r="4291" spans="2:4" x14ac:dyDescent="0.25">
      <c r="B4291">
        <v>413.46</v>
      </c>
      <c r="C4291">
        <f t="shared" si="66"/>
        <v>686.46</v>
      </c>
      <c r="D4291">
        <v>0.43</v>
      </c>
    </row>
    <row r="4292" spans="2:4" x14ac:dyDescent="0.25">
      <c r="B4292">
        <v>413.46</v>
      </c>
      <c r="C4292">
        <f t="shared" ref="C4292:C4355" si="67">B4292+273</f>
        <v>686.46</v>
      </c>
      <c r="D4292">
        <v>0.43</v>
      </c>
    </row>
    <row r="4293" spans="2:4" x14ac:dyDescent="0.25">
      <c r="B4293">
        <v>413.47</v>
      </c>
      <c r="C4293">
        <f t="shared" si="67"/>
        <v>686.47</v>
      </c>
      <c r="D4293">
        <v>0.43</v>
      </c>
    </row>
    <row r="4294" spans="2:4" x14ac:dyDescent="0.25">
      <c r="B4294">
        <v>413.48</v>
      </c>
      <c r="C4294">
        <f t="shared" si="67"/>
        <v>686.48</v>
      </c>
      <c r="D4294">
        <v>0.43</v>
      </c>
    </row>
    <row r="4295" spans="2:4" x14ac:dyDescent="0.25">
      <c r="B4295">
        <v>413.49</v>
      </c>
      <c r="C4295">
        <f t="shared" si="67"/>
        <v>686.49</v>
      </c>
      <c r="D4295">
        <v>0.43</v>
      </c>
    </row>
    <row r="4296" spans="2:4" x14ac:dyDescent="0.25">
      <c r="B4296">
        <v>413.5</v>
      </c>
      <c r="C4296">
        <f t="shared" si="67"/>
        <v>686.5</v>
      </c>
      <c r="D4296">
        <v>0.43</v>
      </c>
    </row>
    <row r="4297" spans="2:4" x14ac:dyDescent="0.25">
      <c r="B4297">
        <v>413.51</v>
      </c>
      <c r="C4297">
        <f t="shared" si="67"/>
        <v>686.51</v>
      </c>
      <c r="D4297">
        <v>0.43</v>
      </c>
    </row>
    <row r="4298" spans="2:4" x14ac:dyDescent="0.25">
      <c r="B4298">
        <v>413.51</v>
      </c>
      <c r="C4298">
        <f t="shared" si="67"/>
        <v>686.51</v>
      </c>
      <c r="D4298">
        <v>0.43</v>
      </c>
    </row>
    <row r="4299" spans="2:4" x14ac:dyDescent="0.25">
      <c r="B4299">
        <v>413.52</v>
      </c>
      <c r="C4299">
        <f t="shared" si="67"/>
        <v>686.52</v>
      </c>
      <c r="D4299">
        <v>0.43</v>
      </c>
    </row>
    <row r="4300" spans="2:4" x14ac:dyDescent="0.25">
      <c r="B4300">
        <v>413.53</v>
      </c>
      <c r="C4300">
        <f t="shared" si="67"/>
        <v>686.53</v>
      </c>
      <c r="D4300">
        <v>0.43</v>
      </c>
    </row>
    <row r="4301" spans="2:4" x14ac:dyDescent="0.25">
      <c r="B4301">
        <v>413.54</v>
      </c>
      <c r="C4301">
        <f t="shared" si="67"/>
        <v>686.54</v>
      </c>
      <c r="D4301">
        <v>0.43</v>
      </c>
    </row>
    <row r="4302" spans="2:4" x14ac:dyDescent="0.25">
      <c r="B4302">
        <v>413.55</v>
      </c>
      <c r="C4302">
        <f t="shared" si="67"/>
        <v>686.55</v>
      </c>
      <c r="D4302">
        <v>0.43</v>
      </c>
    </row>
    <row r="4303" spans="2:4" x14ac:dyDescent="0.25">
      <c r="B4303">
        <v>413.56</v>
      </c>
      <c r="C4303">
        <f t="shared" si="67"/>
        <v>686.56</v>
      </c>
      <c r="D4303">
        <v>0.43</v>
      </c>
    </row>
    <row r="4304" spans="2:4" x14ac:dyDescent="0.25">
      <c r="B4304">
        <v>413.56</v>
      </c>
      <c r="C4304">
        <f t="shared" si="67"/>
        <v>686.56</v>
      </c>
      <c r="D4304">
        <v>0.43</v>
      </c>
    </row>
    <row r="4305" spans="2:4" x14ac:dyDescent="0.25">
      <c r="B4305">
        <v>413.57</v>
      </c>
      <c r="C4305">
        <f t="shared" si="67"/>
        <v>686.56999999999994</v>
      </c>
      <c r="D4305">
        <v>0.43</v>
      </c>
    </row>
    <row r="4306" spans="2:4" x14ac:dyDescent="0.25">
      <c r="B4306">
        <v>413.58</v>
      </c>
      <c r="C4306">
        <f t="shared" si="67"/>
        <v>686.57999999999993</v>
      </c>
      <c r="D4306">
        <v>0.43</v>
      </c>
    </row>
    <row r="4307" spans="2:4" x14ac:dyDescent="0.25">
      <c r="B4307">
        <v>413.59</v>
      </c>
      <c r="C4307">
        <f t="shared" si="67"/>
        <v>686.58999999999992</v>
      </c>
      <c r="D4307">
        <v>0.43</v>
      </c>
    </row>
    <row r="4308" spans="2:4" x14ac:dyDescent="0.25">
      <c r="B4308">
        <v>413.6</v>
      </c>
      <c r="C4308">
        <f t="shared" si="67"/>
        <v>686.6</v>
      </c>
      <c r="D4308">
        <v>0.43</v>
      </c>
    </row>
    <row r="4309" spans="2:4" x14ac:dyDescent="0.25">
      <c r="B4309">
        <v>413.61</v>
      </c>
      <c r="C4309">
        <f t="shared" si="67"/>
        <v>686.61</v>
      </c>
      <c r="D4309">
        <v>0.43</v>
      </c>
    </row>
    <row r="4310" spans="2:4" x14ac:dyDescent="0.25">
      <c r="B4310">
        <v>413.61</v>
      </c>
      <c r="C4310">
        <f t="shared" si="67"/>
        <v>686.61</v>
      </c>
      <c r="D4310">
        <v>0.43</v>
      </c>
    </row>
    <row r="4311" spans="2:4" x14ac:dyDescent="0.25">
      <c r="B4311">
        <v>413.62</v>
      </c>
      <c r="C4311">
        <f t="shared" si="67"/>
        <v>686.62</v>
      </c>
      <c r="D4311">
        <v>0.43</v>
      </c>
    </row>
    <row r="4312" spans="2:4" x14ac:dyDescent="0.25">
      <c r="B4312">
        <v>413.63</v>
      </c>
      <c r="C4312">
        <f t="shared" si="67"/>
        <v>686.63</v>
      </c>
      <c r="D4312">
        <v>0.43</v>
      </c>
    </row>
    <row r="4313" spans="2:4" x14ac:dyDescent="0.25">
      <c r="B4313">
        <v>413.64</v>
      </c>
      <c r="C4313">
        <f t="shared" si="67"/>
        <v>686.64</v>
      </c>
      <c r="D4313">
        <v>0.43</v>
      </c>
    </row>
    <row r="4314" spans="2:4" x14ac:dyDescent="0.25">
      <c r="B4314">
        <v>413.65</v>
      </c>
      <c r="C4314">
        <f t="shared" si="67"/>
        <v>686.65</v>
      </c>
      <c r="D4314">
        <v>0.43</v>
      </c>
    </row>
    <row r="4315" spans="2:4" x14ac:dyDescent="0.25">
      <c r="B4315">
        <v>413.66</v>
      </c>
      <c r="C4315">
        <f t="shared" si="67"/>
        <v>686.66000000000008</v>
      </c>
      <c r="D4315">
        <v>0.43</v>
      </c>
    </row>
    <row r="4316" spans="2:4" x14ac:dyDescent="0.25">
      <c r="B4316">
        <v>413.67</v>
      </c>
      <c r="C4316">
        <f t="shared" si="67"/>
        <v>686.67000000000007</v>
      </c>
      <c r="D4316">
        <v>0.43</v>
      </c>
    </row>
    <row r="4317" spans="2:4" x14ac:dyDescent="0.25">
      <c r="B4317">
        <v>413.67</v>
      </c>
      <c r="C4317">
        <f t="shared" si="67"/>
        <v>686.67000000000007</v>
      </c>
      <c r="D4317">
        <v>0.43</v>
      </c>
    </row>
    <row r="4318" spans="2:4" x14ac:dyDescent="0.25">
      <c r="B4318">
        <v>413.68</v>
      </c>
      <c r="C4318">
        <f t="shared" si="67"/>
        <v>686.68000000000006</v>
      </c>
      <c r="D4318">
        <v>0.43</v>
      </c>
    </row>
    <row r="4319" spans="2:4" x14ac:dyDescent="0.25">
      <c r="B4319">
        <v>413.69</v>
      </c>
      <c r="C4319">
        <f t="shared" si="67"/>
        <v>686.69</v>
      </c>
      <c r="D4319">
        <v>0.43</v>
      </c>
    </row>
    <row r="4320" spans="2:4" x14ac:dyDescent="0.25">
      <c r="B4320">
        <v>413.7</v>
      </c>
      <c r="C4320">
        <f t="shared" si="67"/>
        <v>686.7</v>
      </c>
      <c r="D4320">
        <v>0.43</v>
      </c>
    </row>
    <row r="4321" spans="2:4" x14ac:dyDescent="0.25">
      <c r="B4321">
        <v>413.71</v>
      </c>
      <c r="C4321">
        <f t="shared" si="67"/>
        <v>686.71</v>
      </c>
      <c r="D4321">
        <v>0.43</v>
      </c>
    </row>
    <row r="4322" spans="2:4" x14ac:dyDescent="0.25">
      <c r="B4322">
        <v>413.72</v>
      </c>
      <c r="C4322">
        <f t="shared" si="67"/>
        <v>686.72</v>
      </c>
      <c r="D4322">
        <v>0.43</v>
      </c>
    </row>
    <row r="4323" spans="2:4" x14ac:dyDescent="0.25">
      <c r="B4323">
        <v>413.72</v>
      </c>
      <c r="C4323">
        <f t="shared" si="67"/>
        <v>686.72</v>
      </c>
      <c r="D4323">
        <v>0.43</v>
      </c>
    </row>
    <row r="4324" spans="2:4" x14ac:dyDescent="0.25">
      <c r="B4324">
        <v>413.73</v>
      </c>
      <c r="C4324">
        <f t="shared" si="67"/>
        <v>686.73</v>
      </c>
      <c r="D4324">
        <v>0.43</v>
      </c>
    </row>
    <row r="4325" spans="2:4" x14ac:dyDescent="0.25">
      <c r="B4325">
        <v>413.74</v>
      </c>
      <c r="C4325">
        <f t="shared" si="67"/>
        <v>686.74</v>
      </c>
      <c r="D4325">
        <v>0.43</v>
      </c>
    </row>
    <row r="4326" spans="2:4" x14ac:dyDescent="0.25">
      <c r="B4326">
        <v>413.75</v>
      </c>
      <c r="C4326">
        <f t="shared" si="67"/>
        <v>686.75</v>
      </c>
      <c r="D4326">
        <v>0.43</v>
      </c>
    </row>
    <row r="4327" spans="2:4" x14ac:dyDescent="0.25">
      <c r="B4327">
        <v>413.76</v>
      </c>
      <c r="C4327">
        <f t="shared" si="67"/>
        <v>686.76</v>
      </c>
      <c r="D4327">
        <v>0.43</v>
      </c>
    </row>
    <row r="4328" spans="2:4" x14ac:dyDescent="0.25">
      <c r="B4328">
        <v>413.77</v>
      </c>
      <c r="C4328">
        <f t="shared" si="67"/>
        <v>686.77</v>
      </c>
      <c r="D4328">
        <v>0.43</v>
      </c>
    </row>
    <row r="4329" spans="2:4" x14ac:dyDescent="0.25">
      <c r="B4329">
        <v>413.77</v>
      </c>
      <c r="C4329">
        <f t="shared" si="67"/>
        <v>686.77</v>
      </c>
      <c r="D4329">
        <v>0.43</v>
      </c>
    </row>
    <row r="4330" spans="2:4" x14ac:dyDescent="0.25">
      <c r="B4330">
        <v>413.78</v>
      </c>
      <c r="C4330">
        <f t="shared" si="67"/>
        <v>686.78</v>
      </c>
      <c r="D4330">
        <v>0.43</v>
      </c>
    </row>
    <row r="4331" spans="2:4" x14ac:dyDescent="0.25">
      <c r="B4331">
        <v>413.79</v>
      </c>
      <c r="C4331">
        <f t="shared" si="67"/>
        <v>686.79</v>
      </c>
      <c r="D4331">
        <v>0.43</v>
      </c>
    </row>
    <row r="4332" spans="2:4" x14ac:dyDescent="0.25">
      <c r="B4332">
        <v>413.8</v>
      </c>
      <c r="C4332">
        <f t="shared" si="67"/>
        <v>686.8</v>
      </c>
      <c r="D4332">
        <v>0.43</v>
      </c>
    </row>
    <row r="4333" spans="2:4" x14ac:dyDescent="0.25">
      <c r="B4333">
        <v>413.81</v>
      </c>
      <c r="C4333">
        <f t="shared" si="67"/>
        <v>686.81</v>
      </c>
      <c r="D4333">
        <v>0.43</v>
      </c>
    </row>
    <row r="4334" spans="2:4" x14ac:dyDescent="0.25">
      <c r="B4334">
        <v>413.82</v>
      </c>
      <c r="C4334">
        <f t="shared" si="67"/>
        <v>686.81999999999994</v>
      </c>
      <c r="D4334">
        <v>0.43</v>
      </c>
    </row>
    <row r="4335" spans="2:4" x14ac:dyDescent="0.25">
      <c r="B4335">
        <v>413.82</v>
      </c>
      <c r="C4335">
        <f t="shared" si="67"/>
        <v>686.81999999999994</v>
      </c>
      <c r="D4335">
        <v>0.43</v>
      </c>
    </row>
    <row r="4336" spans="2:4" x14ac:dyDescent="0.25">
      <c r="B4336">
        <v>413.83</v>
      </c>
      <c r="C4336">
        <f t="shared" si="67"/>
        <v>686.82999999999993</v>
      </c>
      <c r="D4336">
        <v>0.43099999999999999</v>
      </c>
    </row>
    <row r="4337" spans="2:4" x14ac:dyDescent="0.25">
      <c r="B4337">
        <v>413.84</v>
      </c>
      <c r="C4337">
        <f t="shared" si="67"/>
        <v>686.83999999999992</v>
      </c>
      <c r="D4337">
        <v>0.43099999999999999</v>
      </c>
    </row>
    <row r="4338" spans="2:4" x14ac:dyDescent="0.25">
      <c r="B4338">
        <v>413.85</v>
      </c>
      <c r="C4338">
        <f t="shared" si="67"/>
        <v>686.85</v>
      </c>
      <c r="D4338">
        <v>0.43099999999999999</v>
      </c>
    </row>
    <row r="4339" spans="2:4" x14ac:dyDescent="0.25">
      <c r="B4339">
        <v>413.86</v>
      </c>
      <c r="C4339">
        <f t="shared" si="67"/>
        <v>686.86</v>
      </c>
      <c r="D4339">
        <v>0.43099999999999999</v>
      </c>
    </row>
    <row r="4340" spans="2:4" x14ac:dyDescent="0.25">
      <c r="B4340">
        <v>413.87</v>
      </c>
      <c r="C4340">
        <f t="shared" si="67"/>
        <v>686.87</v>
      </c>
      <c r="D4340">
        <v>0.43099999999999999</v>
      </c>
    </row>
    <row r="4341" spans="2:4" x14ac:dyDescent="0.25">
      <c r="B4341">
        <v>413.87</v>
      </c>
      <c r="C4341">
        <f t="shared" si="67"/>
        <v>686.87</v>
      </c>
      <c r="D4341">
        <v>0.43099999999999999</v>
      </c>
    </row>
    <row r="4342" spans="2:4" x14ac:dyDescent="0.25">
      <c r="B4342">
        <v>413.88</v>
      </c>
      <c r="C4342">
        <f t="shared" si="67"/>
        <v>686.88</v>
      </c>
      <c r="D4342">
        <v>0.43099999999999999</v>
      </c>
    </row>
    <row r="4343" spans="2:4" x14ac:dyDescent="0.25">
      <c r="B4343">
        <v>413.89</v>
      </c>
      <c r="C4343">
        <f t="shared" si="67"/>
        <v>686.89</v>
      </c>
      <c r="D4343">
        <v>0.43099999999999999</v>
      </c>
    </row>
    <row r="4344" spans="2:4" x14ac:dyDescent="0.25">
      <c r="B4344">
        <v>413.9</v>
      </c>
      <c r="C4344">
        <f t="shared" si="67"/>
        <v>686.9</v>
      </c>
      <c r="D4344">
        <v>0.43099999999999999</v>
      </c>
    </row>
    <row r="4345" spans="2:4" x14ac:dyDescent="0.25">
      <c r="B4345">
        <v>413.91</v>
      </c>
      <c r="C4345">
        <f t="shared" si="67"/>
        <v>686.91000000000008</v>
      </c>
      <c r="D4345">
        <v>0.43099999999999999</v>
      </c>
    </row>
    <row r="4346" spans="2:4" x14ac:dyDescent="0.25">
      <c r="B4346">
        <v>413.92</v>
      </c>
      <c r="C4346">
        <f t="shared" si="67"/>
        <v>686.92000000000007</v>
      </c>
      <c r="D4346">
        <v>0.43099999999999999</v>
      </c>
    </row>
    <row r="4347" spans="2:4" x14ac:dyDescent="0.25">
      <c r="B4347">
        <v>413.92</v>
      </c>
      <c r="C4347">
        <f t="shared" si="67"/>
        <v>686.92000000000007</v>
      </c>
      <c r="D4347">
        <v>0.43099999999999999</v>
      </c>
    </row>
    <row r="4348" spans="2:4" x14ac:dyDescent="0.25">
      <c r="B4348">
        <v>413.93</v>
      </c>
      <c r="C4348">
        <f t="shared" si="67"/>
        <v>686.93000000000006</v>
      </c>
      <c r="D4348">
        <v>0.43099999999999999</v>
      </c>
    </row>
    <row r="4349" spans="2:4" x14ac:dyDescent="0.25">
      <c r="B4349">
        <v>413.94</v>
      </c>
      <c r="C4349">
        <f t="shared" si="67"/>
        <v>686.94</v>
      </c>
      <c r="D4349">
        <v>0.43099999999999999</v>
      </c>
    </row>
    <row r="4350" spans="2:4" x14ac:dyDescent="0.25">
      <c r="B4350">
        <v>413.95</v>
      </c>
      <c r="C4350">
        <f t="shared" si="67"/>
        <v>686.95</v>
      </c>
      <c r="D4350">
        <v>0.43099999999999999</v>
      </c>
    </row>
    <row r="4351" spans="2:4" x14ac:dyDescent="0.25">
      <c r="B4351">
        <v>413.96</v>
      </c>
      <c r="C4351">
        <f t="shared" si="67"/>
        <v>686.96</v>
      </c>
      <c r="D4351">
        <v>0.43099999999999999</v>
      </c>
    </row>
    <row r="4352" spans="2:4" x14ac:dyDescent="0.25">
      <c r="B4352">
        <v>413.97</v>
      </c>
      <c r="C4352">
        <f t="shared" si="67"/>
        <v>686.97</v>
      </c>
      <c r="D4352">
        <v>0.43099999999999999</v>
      </c>
    </row>
    <row r="4353" spans="2:4" x14ac:dyDescent="0.25">
      <c r="B4353">
        <v>413.97</v>
      </c>
      <c r="C4353">
        <f t="shared" si="67"/>
        <v>686.97</v>
      </c>
      <c r="D4353">
        <v>0.43099999999999999</v>
      </c>
    </row>
    <row r="4354" spans="2:4" x14ac:dyDescent="0.25">
      <c r="B4354">
        <v>413.98</v>
      </c>
      <c r="C4354">
        <f t="shared" si="67"/>
        <v>686.98</v>
      </c>
      <c r="D4354">
        <v>0.43099999999999999</v>
      </c>
    </row>
    <row r="4355" spans="2:4" x14ac:dyDescent="0.25">
      <c r="B4355">
        <v>413.99</v>
      </c>
      <c r="C4355">
        <f t="shared" si="67"/>
        <v>686.99</v>
      </c>
      <c r="D4355">
        <v>0.43099999999999999</v>
      </c>
    </row>
    <row r="4356" spans="2:4" x14ac:dyDescent="0.25">
      <c r="B4356">
        <v>414</v>
      </c>
      <c r="C4356">
        <f t="shared" ref="C4356:C4419" si="68">B4356+273</f>
        <v>687</v>
      </c>
      <c r="D4356">
        <v>0.43099999999999999</v>
      </c>
    </row>
    <row r="4357" spans="2:4" x14ac:dyDescent="0.25">
      <c r="B4357">
        <v>414.01</v>
      </c>
      <c r="C4357">
        <f t="shared" si="68"/>
        <v>687.01</v>
      </c>
      <c r="D4357">
        <v>0.43099999999999999</v>
      </c>
    </row>
    <row r="4358" spans="2:4" x14ac:dyDescent="0.25">
      <c r="B4358">
        <v>414.02</v>
      </c>
      <c r="C4358">
        <f t="shared" si="68"/>
        <v>687.02</v>
      </c>
      <c r="D4358">
        <v>0.43099999999999999</v>
      </c>
    </row>
    <row r="4359" spans="2:4" x14ac:dyDescent="0.25">
      <c r="B4359">
        <v>414.02</v>
      </c>
      <c r="C4359">
        <f t="shared" si="68"/>
        <v>687.02</v>
      </c>
      <c r="D4359">
        <v>0.43099999999999999</v>
      </c>
    </row>
    <row r="4360" spans="2:4" x14ac:dyDescent="0.25">
      <c r="B4360">
        <v>414.03</v>
      </c>
      <c r="C4360">
        <f t="shared" si="68"/>
        <v>687.03</v>
      </c>
      <c r="D4360">
        <v>0.43099999999999999</v>
      </c>
    </row>
    <row r="4361" spans="2:4" x14ac:dyDescent="0.25">
      <c r="B4361">
        <v>414.04</v>
      </c>
      <c r="C4361">
        <f t="shared" si="68"/>
        <v>687.04</v>
      </c>
      <c r="D4361">
        <v>0.43099999999999999</v>
      </c>
    </row>
    <row r="4362" spans="2:4" x14ac:dyDescent="0.25">
      <c r="B4362">
        <v>414.05</v>
      </c>
      <c r="C4362">
        <f t="shared" si="68"/>
        <v>687.05</v>
      </c>
      <c r="D4362">
        <v>0.43099999999999999</v>
      </c>
    </row>
    <row r="4363" spans="2:4" x14ac:dyDescent="0.25">
      <c r="B4363">
        <v>414.06</v>
      </c>
      <c r="C4363">
        <f t="shared" si="68"/>
        <v>687.06</v>
      </c>
      <c r="D4363">
        <v>0.43099999999999999</v>
      </c>
    </row>
    <row r="4364" spans="2:4" x14ac:dyDescent="0.25">
      <c r="B4364">
        <v>414.06</v>
      </c>
      <c r="C4364">
        <f t="shared" si="68"/>
        <v>687.06</v>
      </c>
      <c r="D4364">
        <v>0.43099999999999999</v>
      </c>
    </row>
    <row r="4365" spans="2:4" x14ac:dyDescent="0.25">
      <c r="B4365">
        <v>414.07</v>
      </c>
      <c r="C4365">
        <f t="shared" si="68"/>
        <v>687.06999999999994</v>
      </c>
      <c r="D4365">
        <v>0.43099999999999999</v>
      </c>
    </row>
    <row r="4366" spans="2:4" x14ac:dyDescent="0.25">
      <c r="B4366">
        <v>414.08</v>
      </c>
      <c r="C4366">
        <f t="shared" si="68"/>
        <v>687.07999999999993</v>
      </c>
      <c r="D4366">
        <v>0.43099999999999999</v>
      </c>
    </row>
    <row r="4367" spans="2:4" x14ac:dyDescent="0.25">
      <c r="B4367">
        <v>414.09</v>
      </c>
      <c r="C4367">
        <f t="shared" si="68"/>
        <v>687.08999999999992</v>
      </c>
      <c r="D4367">
        <v>0.43099999999999999</v>
      </c>
    </row>
    <row r="4368" spans="2:4" x14ac:dyDescent="0.25">
      <c r="B4368">
        <v>414.1</v>
      </c>
      <c r="C4368">
        <f t="shared" si="68"/>
        <v>687.1</v>
      </c>
      <c r="D4368">
        <v>0.43099999999999999</v>
      </c>
    </row>
    <row r="4369" spans="2:4" x14ac:dyDescent="0.25">
      <c r="B4369">
        <v>414.11</v>
      </c>
      <c r="C4369">
        <f t="shared" si="68"/>
        <v>687.11</v>
      </c>
      <c r="D4369">
        <v>0.43099999999999999</v>
      </c>
    </row>
    <row r="4370" spans="2:4" x14ac:dyDescent="0.25">
      <c r="B4370">
        <v>414.12</v>
      </c>
      <c r="C4370">
        <f t="shared" si="68"/>
        <v>687.12</v>
      </c>
      <c r="D4370">
        <v>0.43099999999999999</v>
      </c>
    </row>
    <row r="4371" spans="2:4" x14ac:dyDescent="0.25">
      <c r="B4371">
        <v>414.12</v>
      </c>
      <c r="C4371">
        <f t="shared" si="68"/>
        <v>687.12</v>
      </c>
      <c r="D4371">
        <v>0.43099999999999999</v>
      </c>
    </row>
    <row r="4372" spans="2:4" x14ac:dyDescent="0.25">
      <c r="B4372">
        <v>414.13</v>
      </c>
      <c r="C4372">
        <f t="shared" si="68"/>
        <v>687.13</v>
      </c>
      <c r="D4372">
        <v>0.43099999999999999</v>
      </c>
    </row>
    <row r="4373" spans="2:4" x14ac:dyDescent="0.25">
      <c r="B4373">
        <v>414.14</v>
      </c>
      <c r="C4373">
        <f t="shared" si="68"/>
        <v>687.14</v>
      </c>
      <c r="D4373">
        <v>0.43099999999999999</v>
      </c>
    </row>
    <row r="4374" spans="2:4" x14ac:dyDescent="0.25">
      <c r="B4374">
        <v>414.15</v>
      </c>
      <c r="C4374">
        <f t="shared" si="68"/>
        <v>687.15</v>
      </c>
      <c r="D4374">
        <v>0.43099999999999999</v>
      </c>
    </row>
    <row r="4375" spans="2:4" x14ac:dyDescent="0.25">
      <c r="B4375">
        <v>414.16</v>
      </c>
      <c r="C4375">
        <f t="shared" si="68"/>
        <v>687.16000000000008</v>
      </c>
      <c r="D4375">
        <v>0.43099999999999999</v>
      </c>
    </row>
    <row r="4376" spans="2:4" x14ac:dyDescent="0.25">
      <c r="B4376">
        <v>414.17</v>
      </c>
      <c r="C4376">
        <f t="shared" si="68"/>
        <v>687.17000000000007</v>
      </c>
      <c r="D4376">
        <v>0.43099999999999999</v>
      </c>
    </row>
    <row r="4377" spans="2:4" x14ac:dyDescent="0.25">
      <c r="B4377">
        <v>414.17</v>
      </c>
      <c r="C4377">
        <f t="shared" si="68"/>
        <v>687.17000000000007</v>
      </c>
      <c r="D4377">
        <v>0.43099999999999999</v>
      </c>
    </row>
    <row r="4378" spans="2:4" x14ac:dyDescent="0.25">
      <c r="B4378">
        <v>414.18</v>
      </c>
      <c r="C4378">
        <f t="shared" si="68"/>
        <v>687.18000000000006</v>
      </c>
      <c r="D4378">
        <v>0.43099999999999999</v>
      </c>
    </row>
    <row r="4379" spans="2:4" x14ac:dyDescent="0.25">
      <c r="B4379">
        <v>414.19</v>
      </c>
      <c r="C4379">
        <f t="shared" si="68"/>
        <v>687.19</v>
      </c>
      <c r="D4379">
        <v>0.43099999999999999</v>
      </c>
    </row>
    <row r="4380" spans="2:4" x14ac:dyDescent="0.25">
      <c r="B4380">
        <v>414.2</v>
      </c>
      <c r="C4380">
        <f t="shared" si="68"/>
        <v>687.2</v>
      </c>
      <c r="D4380">
        <v>0.43099999999999999</v>
      </c>
    </row>
    <row r="4381" spans="2:4" x14ac:dyDescent="0.25">
      <c r="B4381">
        <v>414.21</v>
      </c>
      <c r="C4381">
        <f t="shared" si="68"/>
        <v>687.21</v>
      </c>
      <c r="D4381">
        <v>0.43099999999999999</v>
      </c>
    </row>
    <row r="4382" spans="2:4" x14ac:dyDescent="0.25">
      <c r="B4382">
        <v>414.22</v>
      </c>
      <c r="C4382">
        <f t="shared" si="68"/>
        <v>687.22</v>
      </c>
      <c r="D4382">
        <v>0.43099999999999999</v>
      </c>
    </row>
    <row r="4383" spans="2:4" x14ac:dyDescent="0.25">
      <c r="B4383">
        <v>414.22</v>
      </c>
      <c r="C4383">
        <f t="shared" si="68"/>
        <v>687.22</v>
      </c>
      <c r="D4383">
        <v>0.43099999999999999</v>
      </c>
    </row>
    <row r="4384" spans="2:4" x14ac:dyDescent="0.25">
      <c r="B4384">
        <v>414.23</v>
      </c>
      <c r="C4384">
        <f t="shared" si="68"/>
        <v>687.23</v>
      </c>
      <c r="D4384">
        <v>0.43099999999999999</v>
      </c>
    </row>
    <row r="4385" spans="2:4" x14ac:dyDescent="0.25">
      <c r="B4385">
        <v>414.24</v>
      </c>
      <c r="C4385">
        <f t="shared" si="68"/>
        <v>687.24</v>
      </c>
      <c r="D4385">
        <v>0.43099999999999999</v>
      </c>
    </row>
    <row r="4386" spans="2:4" x14ac:dyDescent="0.25">
      <c r="B4386">
        <v>414.25</v>
      </c>
      <c r="C4386">
        <f t="shared" si="68"/>
        <v>687.25</v>
      </c>
      <c r="D4386">
        <v>0.43099999999999999</v>
      </c>
    </row>
    <row r="4387" spans="2:4" x14ac:dyDescent="0.25">
      <c r="B4387">
        <v>414.26</v>
      </c>
      <c r="C4387">
        <f t="shared" si="68"/>
        <v>687.26</v>
      </c>
      <c r="D4387">
        <v>0.43099999999999999</v>
      </c>
    </row>
    <row r="4388" spans="2:4" x14ac:dyDescent="0.25">
      <c r="B4388">
        <v>414.27</v>
      </c>
      <c r="C4388">
        <f t="shared" si="68"/>
        <v>687.27</v>
      </c>
      <c r="D4388">
        <v>0.43099999999999999</v>
      </c>
    </row>
    <row r="4389" spans="2:4" x14ac:dyDescent="0.25">
      <c r="B4389">
        <v>414.27</v>
      </c>
      <c r="C4389">
        <f t="shared" si="68"/>
        <v>687.27</v>
      </c>
      <c r="D4389">
        <v>0.43099999999999999</v>
      </c>
    </row>
    <row r="4390" spans="2:4" x14ac:dyDescent="0.25">
      <c r="B4390">
        <v>414.28</v>
      </c>
      <c r="C4390">
        <f t="shared" si="68"/>
        <v>687.28</v>
      </c>
      <c r="D4390">
        <v>0.43099999999999999</v>
      </c>
    </row>
    <row r="4391" spans="2:4" x14ac:dyDescent="0.25">
      <c r="B4391">
        <v>414.29</v>
      </c>
      <c r="C4391">
        <f t="shared" si="68"/>
        <v>687.29</v>
      </c>
      <c r="D4391">
        <v>0.43099999999999999</v>
      </c>
    </row>
    <row r="4392" spans="2:4" x14ac:dyDescent="0.25">
      <c r="B4392">
        <v>414.3</v>
      </c>
      <c r="C4392">
        <f t="shared" si="68"/>
        <v>687.3</v>
      </c>
      <c r="D4392">
        <v>0.43099999999999999</v>
      </c>
    </row>
    <row r="4393" spans="2:4" x14ac:dyDescent="0.25">
      <c r="B4393">
        <v>414.31</v>
      </c>
      <c r="C4393">
        <f t="shared" si="68"/>
        <v>687.31</v>
      </c>
      <c r="D4393">
        <v>0.43099999999999999</v>
      </c>
    </row>
    <row r="4394" spans="2:4" x14ac:dyDescent="0.25">
      <c r="B4394">
        <v>414.32</v>
      </c>
      <c r="C4394">
        <f t="shared" si="68"/>
        <v>687.31999999999994</v>
      </c>
      <c r="D4394">
        <v>0.43099999999999999</v>
      </c>
    </row>
    <row r="4395" spans="2:4" x14ac:dyDescent="0.25">
      <c r="B4395">
        <v>414.32</v>
      </c>
      <c r="C4395">
        <f t="shared" si="68"/>
        <v>687.31999999999994</v>
      </c>
      <c r="D4395">
        <v>0.43099999999999999</v>
      </c>
    </row>
    <row r="4396" spans="2:4" x14ac:dyDescent="0.25">
      <c r="B4396">
        <v>414.33</v>
      </c>
      <c r="C4396">
        <f t="shared" si="68"/>
        <v>687.32999999999993</v>
      </c>
      <c r="D4396">
        <v>0.43099999999999999</v>
      </c>
    </row>
    <row r="4397" spans="2:4" x14ac:dyDescent="0.25">
      <c r="B4397">
        <v>414.34</v>
      </c>
      <c r="C4397">
        <f t="shared" si="68"/>
        <v>687.33999999999992</v>
      </c>
      <c r="D4397">
        <v>0.43099999999999999</v>
      </c>
    </row>
    <row r="4398" spans="2:4" x14ac:dyDescent="0.25">
      <c r="B4398">
        <v>414.35</v>
      </c>
      <c r="C4398">
        <f t="shared" si="68"/>
        <v>687.35</v>
      </c>
      <c r="D4398">
        <v>0.43099999999999999</v>
      </c>
    </row>
    <row r="4399" spans="2:4" x14ac:dyDescent="0.25">
      <c r="B4399">
        <v>414.36</v>
      </c>
      <c r="C4399">
        <f t="shared" si="68"/>
        <v>687.36</v>
      </c>
      <c r="D4399">
        <v>0.43099999999999999</v>
      </c>
    </row>
    <row r="4400" spans="2:4" x14ac:dyDescent="0.25">
      <c r="B4400">
        <v>414.37</v>
      </c>
      <c r="C4400">
        <f t="shared" si="68"/>
        <v>687.37</v>
      </c>
      <c r="D4400">
        <v>0.43099999999999999</v>
      </c>
    </row>
    <row r="4401" spans="2:4" x14ac:dyDescent="0.25">
      <c r="B4401">
        <v>414.37</v>
      </c>
      <c r="C4401">
        <f t="shared" si="68"/>
        <v>687.37</v>
      </c>
      <c r="D4401">
        <v>0.43099999999999999</v>
      </c>
    </row>
    <row r="4402" spans="2:4" x14ac:dyDescent="0.25">
      <c r="B4402">
        <v>414.38</v>
      </c>
      <c r="C4402">
        <f t="shared" si="68"/>
        <v>687.38</v>
      </c>
      <c r="D4402">
        <v>0.43099999999999999</v>
      </c>
    </row>
    <row r="4403" spans="2:4" x14ac:dyDescent="0.25">
      <c r="B4403">
        <v>414.39</v>
      </c>
      <c r="C4403">
        <f t="shared" si="68"/>
        <v>687.39</v>
      </c>
      <c r="D4403">
        <v>0.43099999999999999</v>
      </c>
    </row>
    <row r="4404" spans="2:4" x14ac:dyDescent="0.25">
      <c r="B4404">
        <v>414.4</v>
      </c>
      <c r="C4404">
        <f t="shared" si="68"/>
        <v>687.4</v>
      </c>
      <c r="D4404">
        <v>0.43099999999999999</v>
      </c>
    </row>
    <row r="4405" spans="2:4" x14ac:dyDescent="0.25">
      <c r="B4405">
        <v>414.41</v>
      </c>
      <c r="C4405">
        <f t="shared" si="68"/>
        <v>687.41000000000008</v>
      </c>
      <c r="D4405">
        <v>0.43099999999999999</v>
      </c>
    </row>
    <row r="4406" spans="2:4" x14ac:dyDescent="0.25">
      <c r="B4406">
        <v>414.42</v>
      </c>
      <c r="C4406">
        <f t="shared" si="68"/>
        <v>687.42000000000007</v>
      </c>
      <c r="D4406">
        <v>0.43099999999999999</v>
      </c>
    </row>
    <row r="4407" spans="2:4" x14ac:dyDescent="0.25">
      <c r="B4407">
        <v>414.42</v>
      </c>
      <c r="C4407">
        <f t="shared" si="68"/>
        <v>687.42000000000007</v>
      </c>
      <c r="D4407">
        <v>0.43099999999999999</v>
      </c>
    </row>
    <row r="4408" spans="2:4" x14ac:dyDescent="0.25">
      <c r="B4408">
        <v>414.43</v>
      </c>
      <c r="C4408">
        <f t="shared" si="68"/>
        <v>687.43000000000006</v>
      </c>
      <c r="D4408">
        <v>0.43099999999999999</v>
      </c>
    </row>
    <row r="4409" spans="2:4" x14ac:dyDescent="0.25">
      <c r="B4409">
        <v>414.44</v>
      </c>
      <c r="C4409">
        <f t="shared" si="68"/>
        <v>687.44</v>
      </c>
      <c r="D4409">
        <v>0.43099999999999999</v>
      </c>
    </row>
    <row r="4410" spans="2:4" x14ac:dyDescent="0.25">
      <c r="B4410">
        <v>414.45</v>
      </c>
      <c r="C4410">
        <f t="shared" si="68"/>
        <v>687.45</v>
      </c>
      <c r="D4410">
        <v>0.43099999999999999</v>
      </c>
    </row>
    <row r="4411" spans="2:4" x14ac:dyDescent="0.25">
      <c r="B4411">
        <v>414.46</v>
      </c>
      <c r="C4411">
        <f t="shared" si="68"/>
        <v>687.46</v>
      </c>
      <c r="D4411">
        <v>0.43099999999999999</v>
      </c>
    </row>
    <row r="4412" spans="2:4" x14ac:dyDescent="0.25">
      <c r="B4412">
        <v>414.47</v>
      </c>
      <c r="C4412">
        <f t="shared" si="68"/>
        <v>687.47</v>
      </c>
      <c r="D4412">
        <v>0.43099999999999999</v>
      </c>
    </row>
    <row r="4413" spans="2:4" x14ac:dyDescent="0.25">
      <c r="B4413">
        <v>414.47</v>
      </c>
      <c r="C4413">
        <f t="shared" si="68"/>
        <v>687.47</v>
      </c>
      <c r="D4413">
        <v>0.43099999999999999</v>
      </c>
    </row>
    <row r="4414" spans="2:4" x14ac:dyDescent="0.25">
      <c r="B4414">
        <v>414.48</v>
      </c>
      <c r="C4414">
        <f t="shared" si="68"/>
        <v>687.48</v>
      </c>
      <c r="D4414">
        <v>0.43099999999999999</v>
      </c>
    </row>
    <row r="4415" spans="2:4" x14ac:dyDescent="0.25">
      <c r="B4415">
        <v>414.49</v>
      </c>
      <c r="C4415">
        <f t="shared" si="68"/>
        <v>687.49</v>
      </c>
      <c r="D4415">
        <v>0.43099999999999999</v>
      </c>
    </row>
    <row r="4416" spans="2:4" x14ac:dyDescent="0.25">
      <c r="B4416">
        <v>414.5</v>
      </c>
      <c r="C4416">
        <f t="shared" si="68"/>
        <v>687.5</v>
      </c>
      <c r="D4416">
        <v>0.43099999999999999</v>
      </c>
    </row>
    <row r="4417" spans="2:4" x14ac:dyDescent="0.25">
      <c r="B4417">
        <v>414.51</v>
      </c>
      <c r="C4417">
        <f t="shared" si="68"/>
        <v>687.51</v>
      </c>
      <c r="D4417">
        <v>0.43099999999999999</v>
      </c>
    </row>
    <row r="4418" spans="2:4" x14ac:dyDescent="0.25">
      <c r="B4418">
        <v>414.52</v>
      </c>
      <c r="C4418">
        <f t="shared" si="68"/>
        <v>687.52</v>
      </c>
      <c r="D4418">
        <v>0.43099999999999999</v>
      </c>
    </row>
    <row r="4419" spans="2:4" x14ac:dyDescent="0.25">
      <c r="B4419">
        <v>414.52</v>
      </c>
      <c r="C4419">
        <f t="shared" si="68"/>
        <v>687.52</v>
      </c>
      <c r="D4419">
        <v>0.43099999999999999</v>
      </c>
    </row>
    <row r="4420" spans="2:4" x14ac:dyDescent="0.25">
      <c r="B4420">
        <v>414.53</v>
      </c>
      <c r="C4420">
        <f t="shared" ref="C4420:C4483" si="69">B4420+273</f>
        <v>687.53</v>
      </c>
      <c r="D4420">
        <v>0.43099999999999999</v>
      </c>
    </row>
    <row r="4421" spans="2:4" x14ac:dyDescent="0.25">
      <c r="B4421">
        <v>414.54</v>
      </c>
      <c r="C4421">
        <f t="shared" si="69"/>
        <v>687.54</v>
      </c>
      <c r="D4421">
        <v>0.43099999999999999</v>
      </c>
    </row>
    <row r="4422" spans="2:4" x14ac:dyDescent="0.25">
      <c r="B4422">
        <v>414.55</v>
      </c>
      <c r="C4422">
        <f t="shared" si="69"/>
        <v>687.55</v>
      </c>
      <c r="D4422">
        <v>0.43099999999999999</v>
      </c>
    </row>
    <row r="4423" spans="2:4" x14ac:dyDescent="0.25">
      <c r="B4423">
        <v>414.56</v>
      </c>
      <c r="C4423">
        <f t="shared" si="69"/>
        <v>687.56</v>
      </c>
      <c r="D4423">
        <v>0.43099999999999999</v>
      </c>
    </row>
    <row r="4424" spans="2:4" x14ac:dyDescent="0.25">
      <c r="B4424">
        <v>414.56</v>
      </c>
      <c r="C4424">
        <f t="shared" si="69"/>
        <v>687.56</v>
      </c>
      <c r="D4424">
        <v>0.43099999999999999</v>
      </c>
    </row>
    <row r="4425" spans="2:4" x14ac:dyDescent="0.25">
      <c r="B4425">
        <v>414.57</v>
      </c>
      <c r="C4425">
        <f t="shared" si="69"/>
        <v>687.56999999999994</v>
      </c>
      <c r="D4425">
        <v>0.43099999999999999</v>
      </c>
    </row>
    <row r="4426" spans="2:4" x14ac:dyDescent="0.25">
      <c r="B4426">
        <v>414.58</v>
      </c>
      <c r="C4426">
        <f t="shared" si="69"/>
        <v>687.57999999999993</v>
      </c>
      <c r="D4426">
        <v>0.43099999999999999</v>
      </c>
    </row>
    <row r="4427" spans="2:4" x14ac:dyDescent="0.25">
      <c r="B4427">
        <v>414.59</v>
      </c>
      <c r="C4427">
        <f t="shared" si="69"/>
        <v>687.58999999999992</v>
      </c>
      <c r="D4427">
        <v>0.43099999999999999</v>
      </c>
    </row>
    <row r="4428" spans="2:4" x14ac:dyDescent="0.25">
      <c r="B4428">
        <v>414.6</v>
      </c>
      <c r="C4428">
        <f t="shared" si="69"/>
        <v>687.6</v>
      </c>
      <c r="D4428">
        <v>0.43099999999999999</v>
      </c>
    </row>
    <row r="4429" spans="2:4" x14ac:dyDescent="0.25">
      <c r="B4429">
        <v>414.61</v>
      </c>
      <c r="C4429">
        <f t="shared" si="69"/>
        <v>687.61</v>
      </c>
      <c r="D4429">
        <v>0.43099999999999999</v>
      </c>
    </row>
    <row r="4430" spans="2:4" x14ac:dyDescent="0.25">
      <c r="B4430">
        <v>414.61</v>
      </c>
      <c r="C4430">
        <f t="shared" si="69"/>
        <v>687.61</v>
      </c>
      <c r="D4430">
        <v>0.43099999999999999</v>
      </c>
    </row>
    <row r="4431" spans="2:4" x14ac:dyDescent="0.25">
      <c r="B4431">
        <v>414.62</v>
      </c>
      <c r="C4431">
        <f t="shared" si="69"/>
        <v>687.62</v>
      </c>
      <c r="D4431">
        <v>0.43099999999999999</v>
      </c>
    </row>
    <row r="4432" spans="2:4" x14ac:dyDescent="0.25">
      <c r="B4432">
        <v>414.63</v>
      </c>
      <c r="C4432">
        <f t="shared" si="69"/>
        <v>687.63</v>
      </c>
      <c r="D4432">
        <v>0.43099999999999999</v>
      </c>
    </row>
    <row r="4433" spans="2:4" x14ac:dyDescent="0.25">
      <c r="B4433">
        <v>414.64</v>
      </c>
      <c r="C4433">
        <f t="shared" si="69"/>
        <v>687.64</v>
      </c>
      <c r="D4433">
        <v>0.43099999999999999</v>
      </c>
    </row>
    <row r="4434" spans="2:4" x14ac:dyDescent="0.25">
      <c r="B4434">
        <v>414.65</v>
      </c>
      <c r="C4434">
        <f t="shared" si="69"/>
        <v>687.65</v>
      </c>
      <c r="D4434">
        <v>0.43099999999999999</v>
      </c>
    </row>
    <row r="4435" spans="2:4" x14ac:dyDescent="0.25">
      <c r="B4435">
        <v>414.66</v>
      </c>
      <c r="C4435">
        <f t="shared" si="69"/>
        <v>687.66000000000008</v>
      </c>
      <c r="D4435">
        <v>0.43099999999999999</v>
      </c>
    </row>
    <row r="4436" spans="2:4" x14ac:dyDescent="0.25">
      <c r="B4436">
        <v>414.66</v>
      </c>
      <c r="C4436">
        <f t="shared" si="69"/>
        <v>687.66000000000008</v>
      </c>
      <c r="D4436">
        <v>0.43099999999999999</v>
      </c>
    </row>
    <row r="4437" spans="2:4" x14ac:dyDescent="0.25">
      <c r="B4437">
        <v>414.67</v>
      </c>
      <c r="C4437">
        <f t="shared" si="69"/>
        <v>687.67000000000007</v>
      </c>
      <c r="D4437">
        <v>0.43099999999999999</v>
      </c>
    </row>
    <row r="4438" spans="2:4" x14ac:dyDescent="0.25">
      <c r="B4438">
        <v>414.68</v>
      </c>
      <c r="C4438">
        <f t="shared" si="69"/>
        <v>687.68000000000006</v>
      </c>
      <c r="D4438">
        <v>0.43099999999999999</v>
      </c>
    </row>
    <row r="4439" spans="2:4" x14ac:dyDescent="0.25">
      <c r="B4439">
        <v>414.69</v>
      </c>
      <c r="C4439">
        <f t="shared" si="69"/>
        <v>687.69</v>
      </c>
      <c r="D4439">
        <v>0.43099999999999999</v>
      </c>
    </row>
    <row r="4440" spans="2:4" x14ac:dyDescent="0.25">
      <c r="B4440">
        <v>414.7</v>
      </c>
      <c r="C4440">
        <f t="shared" si="69"/>
        <v>687.7</v>
      </c>
      <c r="D4440">
        <v>0.43099999999999999</v>
      </c>
    </row>
    <row r="4441" spans="2:4" x14ac:dyDescent="0.25">
      <c r="B4441">
        <v>414.71</v>
      </c>
      <c r="C4441">
        <f t="shared" si="69"/>
        <v>687.71</v>
      </c>
      <c r="D4441">
        <v>0.43099999999999999</v>
      </c>
    </row>
    <row r="4442" spans="2:4" x14ac:dyDescent="0.25">
      <c r="B4442">
        <v>414.71</v>
      </c>
      <c r="C4442">
        <f t="shared" si="69"/>
        <v>687.71</v>
      </c>
      <c r="D4442">
        <v>0.43099999999999999</v>
      </c>
    </row>
    <row r="4443" spans="2:4" x14ac:dyDescent="0.25">
      <c r="B4443">
        <v>414.72</v>
      </c>
      <c r="C4443">
        <f t="shared" si="69"/>
        <v>687.72</v>
      </c>
      <c r="D4443">
        <v>0.43</v>
      </c>
    </row>
    <row r="4444" spans="2:4" x14ac:dyDescent="0.25">
      <c r="B4444">
        <v>414.73</v>
      </c>
      <c r="C4444">
        <f t="shared" si="69"/>
        <v>687.73</v>
      </c>
      <c r="D4444">
        <v>0.43</v>
      </c>
    </row>
    <row r="4445" spans="2:4" x14ac:dyDescent="0.25">
      <c r="B4445">
        <v>414.74</v>
      </c>
      <c r="C4445">
        <f t="shared" si="69"/>
        <v>687.74</v>
      </c>
      <c r="D4445">
        <v>0.43</v>
      </c>
    </row>
    <row r="4446" spans="2:4" x14ac:dyDescent="0.25">
      <c r="B4446">
        <v>414.75</v>
      </c>
      <c r="C4446">
        <f t="shared" si="69"/>
        <v>687.75</v>
      </c>
      <c r="D4446">
        <v>0.43</v>
      </c>
    </row>
    <row r="4447" spans="2:4" x14ac:dyDescent="0.25">
      <c r="B4447">
        <v>414.76</v>
      </c>
      <c r="C4447">
        <f t="shared" si="69"/>
        <v>687.76</v>
      </c>
      <c r="D4447">
        <v>0.43</v>
      </c>
    </row>
    <row r="4448" spans="2:4" x14ac:dyDescent="0.25">
      <c r="B4448">
        <v>414.76</v>
      </c>
      <c r="C4448">
        <f t="shared" si="69"/>
        <v>687.76</v>
      </c>
      <c r="D4448">
        <v>0.43</v>
      </c>
    </row>
    <row r="4449" spans="2:4" x14ac:dyDescent="0.25">
      <c r="B4449">
        <v>414.77</v>
      </c>
      <c r="C4449">
        <f t="shared" si="69"/>
        <v>687.77</v>
      </c>
      <c r="D4449">
        <v>0.43</v>
      </c>
    </row>
    <row r="4450" spans="2:4" x14ac:dyDescent="0.25">
      <c r="B4450">
        <v>414.78</v>
      </c>
      <c r="C4450">
        <f t="shared" si="69"/>
        <v>687.78</v>
      </c>
      <c r="D4450">
        <v>0.43</v>
      </c>
    </row>
    <row r="4451" spans="2:4" x14ac:dyDescent="0.25">
      <c r="B4451">
        <v>414.79</v>
      </c>
      <c r="C4451">
        <f t="shared" si="69"/>
        <v>687.79</v>
      </c>
      <c r="D4451">
        <v>0.43</v>
      </c>
    </row>
    <row r="4452" spans="2:4" x14ac:dyDescent="0.25">
      <c r="B4452">
        <v>414.8</v>
      </c>
      <c r="C4452">
        <f t="shared" si="69"/>
        <v>687.8</v>
      </c>
      <c r="D4452">
        <v>0.43</v>
      </c>
    </row>
    <row r="4453" spans="2:4" x14ac:dyDescent="0.25">
      <c r="B4453">
        <v>414.81</v>
      </c>
      <c r="C4453">
        <f t="shared" si="69"/>
        <v>687.81</v>
      </c>
      <c r="D4453">
        <v>0.43</v>
      </c>
    </row>
    <row r="4454" spans="2:4" x14ac:dyDescent="0.25">
      <c r="B4454">
        <v>414.81</v>
      </c>
      <c r="C4454">
        <f t="shared" si="69"/>
        <v>687.81</v>
      </c>
      <c r="D4454">
        <v>0.43</v>
      </c>
    </row>
    <row r="4455" spans="2:4" x14ac:dyDescent="0.25">
      <c r="B4455">
        <v>414.82</v>
      </c>
      <c r="C4455">
        <f t="shared" si="69"/>
        <v>687.81999999999994</v>
      </c>
      <c r="D4455">
        <v>0.43</v>
      </c>
    </row>
    <row r="4456" spans="2:4" x14ac:dyDescent="0.25">
      <c r="B4456">
        <v>414.83</v>
      </c>
      <c r="C4456">
        <f t="shared" si="69"/>
        <v>687.82999999999993</v>
      </c>
      <c r="D4456">
        <v>0.43</v>
      </c>
    </row>
    <row r="4457" spans="2:4" x14ac:dyDescent="0.25">
      <c r="B4457">
        <v>414.84</v>
      </c>
      <c r="C4457">
        <f t="shared" si="69"/>
        <v>687.83999999999992</v>
      </c>
      <c r="D4457">
        <v>0.43</v>
      </c>
    </row>
    <row r="4458" spans="2:4" x14ac:dyDescent="0.25">
      <c r="B4458">
        <v>414.85</v>
      </c>
      <c r="C4458">
        <f t="shared" si="69"/>
        <v>687.85</v>
      </c>
      <c r="D4458">
        <v>0.43</v>
      </c>
    </row>
    <row r="4459" spans="2:4" x14ac:dyDescent="0.25">
      <c r="B4459">
        <v>414.86</v>
      </c>
      <c r="C4459">
        <f t="shared" si="69"/>
        <v>687.86</v>
      </c>
      <c r="D4459">
        <v>0.43</v>
      </c>
    </row>
    <row r="4460" spans="2:4" x14ac:dyDescent="0.25">
      <c r="B4460">
        <v>414.87</v>
      </c>
      <c r="C4460">
        <f t="shared" si="69"/>
        <v>687.87</v>
      </c>
      <c r="D4460">
        <v>0.43</v>
      </c>
    </row>
    <row r="4461" spans="2:4" x14ac:dyDescent="0.25">
      <c r="B4461">
        <v>414.87</v>
      </c>
      <c r="C4461">
        <f t="shared" si="69"/>
        <v>687.87</v>
      </c>
      <c r="D4461">
        <v>0.43</v>
      </c>
    </row>
    <row r="4462" spans="2:4" x14ac:dyDescent="0.25">
      <c r="B4462">
        <v>414.88</v>
      </c>
      <c r="C4462">
        <f t="shared" si="69"/>
        <v>687.88</v>
      </c>
      <c r="D4462">
        <v>0.43</v>
      </c>
    </row>
    <row r="4463" spans="2:4" x14ac:dyDescent="0.25">
      <c r="B4463">
        <v>414.89</v>
      </c>
      <c r="C4463">
        <f t="shared" si="69"/>
        <v>687.89</v>
      </c>
      <c r="D4463">
        <v>0.43</v>
      </c>
    </row>
    <row r="4464" spans="2:4" x14ac:dyDescent="0.25">
      <c r="B4464">
        <v>414.9</v>
      </c>
      <c r="C4464">
        <f t="shared" si="69"/>
        <v>687.9</v>
      </c>
      <c r="D4464">
        <v>0.43</v>
      </c>
    </row>
    <row r="4465" spans="2:4" x14ac:dyDescent="0.25">
      <c r="B4465">
        <v>414.91</v>
      </c>
      <c r="C4465">
        <f t="shared" si="69"/>
        <v>687.91000000000008</v>
      </c>
      <c r="D4465">
        <v>0.43</v>
      </c>
    </row>
    <row r="4466" spans="2:4" x14ac:dyDescent="0.25">
      <c r="B4466">
        <v>414.92</v>
      </c>
      <c r="C4466">
        <f t="shared" si="69"/>
        <v>687.92000000000007</v>
      </c>
      <c r="D4466">
        <v>0.43</v>
      </c>
    </row>
    <row r="4467" spans="2:4" x14ac:dyDescent="0.25">
      <c r="B4467">
        <v>414.92</v>
      </c>
      <c r="C4467">
        <f t="shared" si="69"/>
        <v>687.92000000000007</v>
      </c>
      <c r="D4467">
        <v>0.43</v>
      </c>
    </row>
    <row r="4468" spans="2:4" x14ac:dyDescent="0.25">
      <c r="B4468">
        <v>414.93</v>
      </c>
      <c r="C4468">
        <f t="shared" si="69"/>
        <v>687.93000000000006</v>
      </c>
      <c r="D4468">
        <v>0.43</v>
      </c>
    </row>
    <row r="4469" spans="2:4" x14ac:dyDescent="0.25">
      <c r="B4469">
        <v>414.94</v>
      </c>
      <c r="C4469">
        <f t="shared" si="69"/>
        <v>687.94</v>
      </c>
      <c r="D4469">
        <v>0.43</v>
      </c>
    </row>
    <row r="4470" spans="2:4" x14ac:dyDescent="0.25">
      <c r="B4470">
        <v>414.95</v>
      </c>
      <c r="C4470">
        <f t="shared" si="69"/>
        <v>687.95</v>
      </c>
      <c r="D4470">
        <v>0.43</v>
      </c>
    </row>
    <row r="4471" spans="2:4" x14ac:dyDescent="0.25">
      <c r="B4471">
        <v>414.96</v>
      </c>
      <c r="C4471">
        <f t="shared" si="69"/>
        <v>687.96</v>
      </c>
      <c r="D4471">
        <v>0.43</v>
      </c>
    </row>
    <row r="4472" spans="2:4" x14ac:dyDescent="0.25">
      <c r="B4472">
        <v>414.97</v>
      </c>
      <c r="C4472">
        <f t="shared" si="69"/>
        <v>687.97</v>
      </c>
      <c r="D4472">
        <v>0.43</v>
      </c>
    </row>
    <row r="4473" spans="2:4" x14ac:dyDescent="0.25">
      <c r="B4473">
        <v>414.97</v>
      </c>
      <c r="C4473">
        <f t="shared" si="69"/>
        <v>687.97</v>
      </c>
      <c r="D4473">
        <v>0.43</v>
      </c>
    </row>
    <row r="4474" spans="2:4" x14ac:dyDescent="0.25">
      <c r="B4474">
        <v>414.98</v>
      </c>
      <c r="C4474">
        <f t="shared" si="69"/>
        <v>687.98</v>
      </c>
      <c r="D4474">
        <v>0.43</v>
      </c>
    </row>
    <row r="4475" spans="2:4" x14ac:dyDescent="0.25">
      <c r="B4475">
        <v>414.99</v>
      </c>
      <c r="C4475">
        <f t="shared" si="69"/>
        <v>687.99</v>
      </c>
      <c r="D4475">
        <v>0.43</v>
      </c>
    </row>
    <row r="4476" spans="2:4" x14ac:dyDescent="0.25">
      <c r="B4476">
        <v>415</v>
      </c>
      <c r="C4476">
        <f t="shared" si="69"/>
        <v>688</v>
      </c>
      <c r="D4476">
        <v>0.43</v>
      </c>
    </row>
    <row r="4477" spans="2:4" x14ac:dyDescent="0.25">
      <c r="B4477">
        <v>415.01</v>
      </c>
      <c r="C4477">
        <f t="shared" si="69"/>
        <v>688.01</v>
      </c>
      <c r="D4477">
        <v>0.43</v>
      </c>
    </row>
    <row r="4478" spans="2:4" x14ac:dyDescent="0.25">
      <c r="B4478">
        <v>415.02</v>
      </c>
      <c r="C4478">
        <f t="shared" si="69"/>
        <v>688.02</v>
      </c>
      <c r="D4478">
        <v>0.43</v>
      </c>
    </row>
    <row r="4479" spans="2:4" x14ac:dyDescent="0.25">
      <c r="B4479">
        <v>415.02</v>
      </c>
      <c r="C4479">
        <f t="shared" si="69"/>
        <v>688.02</v>
      </c>
      <c r="D4479">
        <v>0.43</v>
      </c>
    </row>
    <row r="4480" spans="2:4" x14ac:dyDescent="0.25">
      <c r="B4480">
        <v>415.03</v>
      </c>
      <c r="C4480">
        <f t="shared" si="69"/>
        <v>688.03</v>
      </c>
      <c r="D4480">
        <v>0.43</v>
      </c>
    </row>
    <row r="4481" spans="2:4" x14ac:dyDescent="0.25">
      <c r="B4481">
        <v>415.04</v>
      </c>
      <c r="C4481">
        <f t="shared" si="69"/>
        <v>688.04</v>
      </c>
      <c r="D4481">
        <v>0.43</v>
      </c>
    </row>
    <row r="4482" spans="2:4" x14ac:dyDescent="0.25">
      <c r="B4482">
        <v>415.05</v>
      </c>
      <c r="C4482">
        <f t="shared" si="69"/>
        <v>688.05</v>
      </c>
      <c r="D4482">
        <v>0.43</v>
      </c>
    </row>
    <row r="4483" spans="2:4" x14ac:dyDescent="0.25">
      <c r="B4483">
        <v>415.06</v>
      </c>
      <c r="C4483">
        <f t="shared" si="69"/>
        <v>688.06</v>
      </c>
      <c r="D4483">
        <v>0.43</v>
      </c>
    </row>
    <row r="4484" spans="2:4" x14ac:dyDescent="0.25">
      <c r="B4484">
        <v>415.07</v>
      </c>
      <c r="C4484">
        <f t="shared" ref="C4484:C4547" si="70">B4484+273</f>
        <v>688.06999999999994</v>
      </c>
      <c r="D4484">
        <v>0.43</v>
      </c>
    </row>
    <row r="4485" spans="2:4" x14ac:dyDescent="0.25">
      <c r="B4485">
        <v>415.07</v>
      </c>
      <c r="C4485">
        <f t="shared" si="70"/>
        <v>688.06999999999994</v>
      </c>
      <c r="D4485">
        <v>0.43</v>
      </c>
    </row>
    <row r="4486" spans="2:4" x14ac:dyDescent="0.25">
      <c r="B4486">
        <v>415.08</v>
      </c>
      <c r="C4486">
        <f t="shared" si="70"/>
        <v>688.07999999999993</v>
      </c>
      <c r="D4486">
        <v>0.43</v>
      </c>
    </row>
    <row r="4487" spans="2:4" x14ac:dyDescent="0.25">
      <c r="B4487">
        <v>415.09</v>
      </c>
      <c r="C4487">
        <f t="shared" si="70"/>
        <v>688.08999999999992</v>
      </c>
      <c r="D4487">
        <v>0.43</v>
      </c>
    </row>
    <row r="4488" spans="2:4" x14ac:dyDescent="0.25">
      <c r="B4488">
        <v>415.1</v>
      </c>
      <c r="C4488">
        <f t="shared" si="70"/>
        <v>688.1</v>
      </c>
      <c r="D4488">
        <v>0.43</v>
      </c>
    </row>
    <row r="4489" spans="2:4" x14ac:dyDescent="0.25">
      <c r="B4489">
        <v>415.11</v>
      </c>
      <c r="C4489">
        <f t="shared" si="70"/>
        <v>688.11</v>
      </c>
      <c r="D4489">
        <v>0.43</v>
      </c>
    </row>
    <row r="4490" spans="2:4" x14ac:dyDescent="0.25">
      <c r="B4490">
        <v>415.12</v>
      </c>
      <c r="C4490">
        <f t="shared" si="70"/>
        <v>688.12</v>
      </c>
      <c r="D4490">
        <v>0.43</v>
      </c>
    </row>
    <row r="4491" spans="2:4" x14ac:dyDescent="0.25">
      <c r="B4491">
        <v>415.12</v>
      </c>
      <c r="C4491">
        <f t="shared" si="70"/>
        <v>688.12</v>
      </c>
      <c r="D4491">
        <v>0.43</v>
      </c>
    </row>
    <row r="4492" spans="2:4" x14ac:dyDescent="0.25">
      <c r="B4492">
        <v>415.13</v>
      </c>
      <c r="C4492">
        <f t="shared" si="70"/>
        <v>688.13</v>
      </c>
      <c r="D4492">
        <v>0.43</v>
      </c>
    </row>
    <row r="4493" spans="2:4" x14ac:dyDescent="0.25">
      <c r="B4493">
        <v>415.14</v>
      </c>
      <c r="C4493">
        <f t="shared" si="70"/>
        <v>688.14</v>
      </c>
      <c r="D4493">
        <v>0.43</v>
      </c>
    </row>
    <row r="4494" spans="2:4" x14ac:dyDescent="0.25">
      <c r="B4494">
        <v>415.15</v>
      </c>
      <c r="C4494">
        <f t="shared" si="70"/>
        <v>688.15</v>
      </c>
      <c r="D4494">
        <v>0.43</v>
      </c>
    </row>
    <row r="4495" spans="2:4" x14ac:dyDescent="0.25">
      <c r="B4495">
        <v>415.16</v>
      </c>
      <c r="C4495">
        <f t="shared" si="70"/>
        <v>688.16000000000008</v>
      </c>
      <c r="D4495">
        <v>0.43</v>
      </c>
    </row>
    <row r="4496" spans="2:4" x14ac:dyDescent="0.25">
      <c r="B4496">
        <v>415.17</v>
      </c>
      <c r="C4496">
        <f t="shared" si="70"/>
        <v>688.17000000000007</v>
      </c>
      <c r="D4496">
        <v>0.43</v>
      </c>
    </row>
    <row r="4497" spans="2:4" x14ac:dyDescent="0.25">
      <c r="B4497">
        <v>415.17</v>
      </c>
      <c r="C4497">
        <f t="shared" si="70"/>
        <v>688.17000000000007</v>
      </c>
      <c r="D4497">
        <v>0.42899999999999999</v>
      </c>
    </row>
    <row r="4498" spans="2:4" x14ac:dyDescent="0.25">
      <c r="B4498">
        <v>415.18</v>
      </c>
      <c r="C4498">
        <f t="shared" si="70"/>
        <v>688.18000000000006</v>
      </c>
      <c r="D4498">
        <v>0.42899999999999999</v>
      </c>
    </row>
    <row r="4499" spans="2:4" x14ac:dyDescent="0.25">
      <c r="B4499">
        <v>415.19</v>
      </c>
      <c r="C4499">
        <f t="shared" si="70"/>
        <v>688.19</v>
      </c>
      <c r="D4499">
        <v>0.42899999999999999</v>
      </c>
    </row>
    <row r="4500" spans="2:4" x14ac:dyDescent="0.25">
      <c r="B4500">
        <v>415.2</v>
      </c>
      <c r="C4500">
        <f t="shared" si="70"/>
        <v>688.2</v>
      </c>
      <c r="D4500">
        <v>0.42899999999999999</v>
      </c>
    </row>
    <row r="4501" spans="2:4" x14ac:dyDescent="0.25">
      <c r="B4501">
        <v>415.21</v>
      </c>
      <c r="C4501">
        <f t="shared" si="70"/>
        <v>688.21</v>
      </c>
      <c r="D4501">
        <v>0.42899999999999999</v>
      </c>
    </row>
    <row r="4502" spans="2:4" x14ac:dyDescent="0.25">
      <c r="B4502">
        <v>415.21</v>
      </c>
      <c r="C4502">
        <f t="shared" si="70"/>
        <v>688.21</v>
      </c>
      <c r="D4502">
        <v>0.42899999999999999</v>
      </c>
    </row>
    <row r="4503" spans="2:4" x14ac:dyDescent="0.25">
      <c r="B4503">
        <v>415.22</v>
      </c>
      <c r="C4503">
        <f t="shared" si="70"/>
        <v>688.22</v>
      </c>
      <c r="D4503">
        <v>0.42899999999999999</v>
      </c>
    </row>
    <row r="4504" spans="2:4" x14ac:dyDescent="0.25">
      <c r="B4504">
        <v>415.23</v>
      </c>
      <c r="C4504">
        <f t="shared" si="70"/>
        <v>688.23</v>
      </c>
      <c r="D4504">
        <v>0.42899999999999999</v>
      </c>
    </row>
    <row r="4505" spans="2:4" x14ac:dyDescent="0.25">
      <c r="B4505">
        <v>415.24</v>
      </c>
      <c r="C4505">
        <f t="shared" si="70"/>
        <v>688.24</v>
      </c>
      <c r="D4505">
        <v>0.42899999999999999</v>
      </c>
    </row>
    <row r="4506" spans="2:4" x14ac:dyDescent="0.25">
      <c r="B4506">
        <v>415.25</v>
      </c>
      <c r="C4506">
        <f t="shared" si="70"/>
        <v>688.25</v>
      </c>
      <c r="D4506">
        <v>0.42899999999999999</v>
      </c>
    </row>
    <row r="4507" spans="2:4" x14ac:dyDescent="0.25">
      <c r="B4507">
        <v>415.26</v>
      </c>
      <c r="C4507">
        <f t="shared" si="70"/>
        <v>688.26</v>
      </c>
      <c r="D4507">
        <v>0.42899999999999999</v>
      </c>
    </row>
    <row r="4508" spans="2:4" x14ac:dyDescent="0.25">
      <c r="B4508">
        <v>415.26</v>
      </c>
      <c r="C4508">
        <f t="shared" si="70"/>
        <v>688.26</v>
      </c>
      <c r="D4508">
        <v>0.42899999999999999</v>
      </c>
    </row>
    <row r="4509" spans="2:4" x14ac:dyDescent="0.25">
      <c r="B4509">
        <v>415.27</v>
      </c>
      <c r="C4509">
        <f t="shared" si="70"/>
        <v>688.27</v>
      </c>
      <c r="D4509">
        <v>0.42899999999999999</v>
      </c>
    </row>
    <row r="4510" spans="2:4" x14ac:dyDescent="0.25">
      <c r="B4510">
        <v>415.28</v>
      </c>
      <c r="C4510">
        <f t="shared" si="70"/>
        <v>688.28</v>
      </c>
      <c r="D4510">
        <v>0.42899999999999999</v>
      </c>
    </row>
    <row r="4511" spans="2:4" x14ac:dyDescent="0.25">
      <c r="B4511">
        <v>415.29</v>
      </c>
      <c r="C4511">
        <f t="shared" si="70"/>
        <v>688.29</v>
      </c>
      <c r="D4511">
        <v>0.42899999999999999</v>
      </c>
    </row>
    <row r="4512" spans="2:4" x14ac:dyDescent="0.25">
      <c r="B4512">
        <v>415.3</v>
      </c>
      <c r="C4512">
        <f t="shared" si="70"/>
        <v>688.3</v>
      </c>
      <c r="D4512">
        <v>0.42899999999999999</v>
      </c>
    </row>
    <row r="4513" spans="2:4" x14ac:dyDescent="0.25">
      <c r="B4513">
        <v>415.31</v>
      </c>
      <c r="C4513">
        <f t="shared" si="70"/>
        <v>688.31</v>
      </c>
      <c r="D4513">
        <v>0.42899999999999999</v>
      </c>
    </row>
    <row r="4514" spans="2:4" x14ac:dyDescent="0.25">
      <c r="B4514">
        <v>415.31</v>
      </c>
      <c r="C4514">
        <f t="shared" si="70"/>
        <v>688.31</v>
      </c>
      <c r="D4514">
        <v>0.42899999999999999</v>
      </c>
    </row>
    <row r="4515" spans="2:4" x14ac:dyDescent="0.25">
      <c r="B4515">
        <v>415.32</v>
      </c>
      <c r="C4515">
        <f t="shared" si="70"/>
        <v>688.31999999999994</v>
      </c>
      <c r="D4515">
        <v>0.42899999999999999</v>
      </c>
    </row>
    <row r="4516" spans="2:4" x14ac:dyDescent="0.25">
      <c r="B4516">
        <v>415.33</v>
      </c>
      <c r="C4516">
        <f t="shared" si="70"/>
        <v>688.32999999999993</v>
      </c>
      <c r="D4516">
        <v>0.42899999999999999</v>
      </c>
    </row>
    <row r="4517" spans="2:4" x14ac:dyDescent="0.25">
      <c r="B4517">
        <v>415.34</v>
      </c>
      <c r="C4517">
        <f t="shared" si="70"/>
        <v>688.33999999999992</v>
      </c>
      <c r="D4517">
        <v>0.42899999999999999</v>
      </c>
    </row>
    <row r="4518" spans="2:4" x14ac:dyDescent="0.25">
      <c r="B4518">
        <v>415.35</v>
      </c>
      <c r="C4518">
        <f t="shared" si="70"/>
        <v>688.35</v>
      </c>
      <c r="D4518">
        <v>0.42899999999999999</v>
      </c>
    </row>
    <row r="4519" spans="2:4" x14ac:dyDescent="0.25">
      <c r="B4519">
        <v>415.36</v>
      </c>
      <c r="C4519">
        <f t="shared" si="70"/>
        <v>688.36</v>
      </c>
      <c r="D4519">
        <v>0.42899999999999999</v>
      </c>
    </row>
    <row r="4520" spans="2:4" x14ac:dyDescent="0.25">
      <c r="B4520">
        <v>415.36</v>
      </c>
      <c r="C4520">
        <f t="shared" si="70"/>
        <v>688.36</v>
      </c>
      <c r="D4520">
        <v>0.42899999999999999</v>
      </c>
    </row>
    <row r="4521" spans="2:4" x14ac:dyDescent="0.25">
      <c r="B4521">
        <v>415.37</v>
      </c>
      <c r="C4521">
        <f t="shared" si="70"/>
        <v>688.37</v>
      </c>
      <c r="D4521">
        <v>0.42899999999999999</v>
      </c>
    </row>
    <row r="4522" spans="2:4" x14ac:dyDescent="0.25">
      <c r="B4522">
        <v>415.38</v>
      </c>
      <c r="C4522">
        <f t="shared" si="70"/>
        <v>688.38</v>
      </c>
      <c r="D4522">
        <v>0.42899999999999999</v>
      </c>
    </row>
    <row r="4523" spans="2:4" x14ac:dyDescent="0.25">
      <c r="B4523">
        <v>415.39</v>
      </c>
      <c r="C4523">
        <f t="shared" si="70"/>
        <v>688.39</v>
      </c>
      <c r="D4523">
        <v>0.42899999999999999</v>
      </c>
    </row>
    <row r="4524" spans="2:4" x14ac:dyDescent="0.25">
      <c r="B4524">
        <v>415.4</v>
      </c>
      <c r="C4524">
        <f t="shared" si="70"/>
        <v>688.4</v>
      </c>
      <c r="D4524">
        <v>0.42899999999999999</v>
      </c>
    </row>
    <row r="4525" spans="2:4" x14ac:dyDescent="0.25">
      <c r="B4525">
        <v>415.41</v>
      </c>
      <c r="C4525">
        <f t="shared" si="70"/>
        <v>688.41000000000008</v>
      </c>
      <c r="D4525">
        <v>0.42899999999999999</v>
      </c>
    </row>
    <row r="4526" spans="2:4" x14ac:dyDescent="0.25">
      <c r="B4526">
        <v>415.41</v>
      </c>
      <c r="C4526">
        <f t="shared" si="70"/>
        <v>688.41000000000008</v>
      </c>
      <c r="D4526">
        <v>0.42899999999999999</v>
      </c>
    </row>
    <row r="4527" spans="2:4" x14ac:dyDescent="0.25">
      <c r="B4527">
        <v>415.42</v>
      </c>
      <c r="C4527">
        <f t="shared" si="70"/>
        <v>688.42000000000007</v>
      </c>
      <c r="D4527">
        <v>0.42899999999999999</v>
      </c>
    </row>
    <row r="4528" spans="2:4" x14ac:dyDescent="0.25">
      <c r="B4528">
        <v>415.43</v>
      </c>
      <c r="C4528">
        <f t="shared" si="70"/>
        <v>688.43000000000006</v>
      </c>
      <c r="D4528">
        <v>0.42899999999999999</v>
      </c>
    </row>
    <row r="4529" spans="2:4" x14ac:dyDescent="0.25">
      <c r="B4529">
        <v>415.44</v>
      </c>
      <c r="C4529">
        <f t="shared" si="70"/>
        <v>688.44</v>
      </c>
      <c r="D4529">
        <v>0.42899999999999999</v>
      </c>
    </row>
    <row r="4530" spans="2:4" x14ac:dyDescent="0.25">
      <c r="B4530">
        <v>415.45</v>
      </c>
      <c r="C4530">
        <f t="shared" si="70"/>
        <v>688.45</v>
      </c>
      <c r="D4530">
        <v>0.42799999999999999</v>
      </c>
    </row>
    <row r="4531" spans="2:4" x14ac:dyDescent="0.25">
      <c r="B4531">
        <v>415.46</v>
      </c>
      <c r="C4531">
        <f t="shared" si="70"/>
        <v>688.46</v>
      </c>
      <c r="D4531">
        <v>0.42799999999999999</v>
      </c>
    </row>
    <row r="4532" spans="2:4" x14ac:dyDescent="0.25">
      <c r="B4532">
        <v>415.46</v>
      </c>
      <c r="C4532">
        <f t="shared" si="70"/>
        <v>688.46</v>
      </c>
      <c r="D4532">
        <v>0.42799999999999999</v>
      </c>
    </row>
    <row r="4533" spans="2:4" x14ac:dyDescent="0.25">
      <c r="B4533">
        <v>415.47</v>
      </c>
      <c r="C4533">
        <f t="shared" si="70"/>
        <v>688.47</v>
      </c>
      <c r="D4533">
        <v>0.42799999999999999</v>
      </c>
    </row>
    <row r="4534" spans="2:4" x14ac:dyDescent="0.25">
      <c r="B4534">
        <v>415.48</v>
      </c>
      <c r="C4534">
        <f t="shared" si="70"/>
        <v>688.48</v>
      </c>
      <c r="D4534">
        <v>0.42799999999999999</v>
      </c>
    </row>
    <row r="4535" spans="2:4" x14ac:dyDescent="0.25">
      <c r="B4535">
        <v>415.49</v>
      </c>
      <c r="C4535">
        <f t="shared" si="70"/>
        <v>688.49</v>
      </c>
      <c r="D4535">
        <v>0.42799999999999999</v>
      </c>
    </row>
    <row r="4536" spans="2:4" x14ac:dyDescent="0.25">
      <c r="B4536">
        <v>415.5</v>
      </c>
      <c r="C4536">
        <f t="shared" si="70"/>
        <v>688.5</v>
      </c>
      <c r="D4536">
        <v>0.42799999999999999</v>
      </c>
    </row>
    <row r="4537" spans="2:4" x14ac:dyDescent="0.25">
      <c r="B4537">
        <v>415.51</v>
      </c>
      <c r="C4537">
        <f t="shared" si="70"/>
        <v>688.51</v>
      </c>
      <c r="D4537">
        <v>0.42799999999999999</v>
      </c>
    </row>
    <row r="4538" spans="2:4" x14ac:dyDescent="0.25">
      <c r="B4538">
        <v>415.51</v>
      </c>
      <c r="C4538">
        <f t="shared" si="70"/>
        <v>688.51</v>
      </c>
      <c r="D4538">
        <v>0.42799999999999999</v>
      </c>
    </row>
    <row r="4539" spans="2:4" x14ac:dyDescent="0.25">
      <c r="B4539">
        <v>415.52</v>
      </c>
      <c r="C4539">
        <f t="shared" si="70"/>
        <v>688.52</v>
      </c>
      <c r="D4539">
        <v>0.42799999999999999</v>
      </c>
    </row>
    <row r="4540" spans="2:4" x14ac:dyDescent="0.25">
      <c r="B4540">
        <v>415.53</v>
      </c>
      <c r="C4540">
        <f t="shared" si="70"/>
        <v>688.53</v>
      </c>
      <c r="D4540">
        <v>0.42799999999999999</v>
      </c>
    </row>
    <row r="4541" spans="2:4" x14ac:dyDescent="0.25">
      <c r="B4541">
        <v>415.54</v>
      </c>
      <c r="C4541">
        <f t="shared" si="70"/>
        <v>688.54</v>
      </c>
      <c r="D4541">
        <v>0.42799999999999999</v>
      </c>
    </row>
    <row r="4542" spans="2:4" x14ac:dyDescent="0.25">
      <c r="B4542">
        <v>415.55</v>
      </c>
      <c r="C4542">
        <f t="shared" si="70"/>
        <v>688.55</v>
      </c>
      <c r="D4542">
        <v>0.42799999999999999</v>
      </c>
    </row>
    <row r="4543" spans="2:4" x14ac:dyDescent="0.25">
      <c r="B4543">
        <v>415.56</v>
      </c>
      <c r="C4543">
        <f t="shared" si="70"/>
        <v>688.56</v>
      </c>
      <c r="D4543">
        <v>0.42799999999999999</v>
      </c>
    </row>
    <row r="4544" spans="2:4" x14ac:dyDescent="0.25">
      <c r="B4544">
        <v>415.56</v>
      </c>
      <c r="C4544">
        <f t="shared" si="70"/>
        <v>688.56</v>
      </c>
      <c r="D4544">
        <v>0.42799999999999999</v>
      </c>
    </row>
    <row r="4545" spans="2:4" x14ac:dyDescent="0.25">
      <c r="B4545">
        <v>415.57</v>
      </c>
      <c r="C4545">
        <f t="shared" si="70"/>
        <v>688.56999999999994</v>
      </c>
      <c r="D4545">
        <v>0.42799999999999999</v>
      </c>
    </row>
    <row r="4546" spans="2:4" x14ac:dyDescent="0.25">
      <c r="B4546">
        <v>415.58</v>
      </c>
      <c r="C4546">
        <f t="shared" si="70"/>
        <v>688.57999999999993</v>
      </c>
      <c r="D4546">
        <v>0.42799999999999999</v>
      </c>
    </row>
    <row r="4547" spans="2:4" x14ac:dyDescent="0.25">
      <c r="B4547">
        <v>415.59</v>
      </c>
      <c r="C4547">
        <f t="shared" si="70"/>
        <v>688.58999999999992</v>
      </c>
      <c r="D4547">
        <v>0.42799999999999999</v>
      </c>
    </row>
    <row r="4548" spans="2:4" x14ac:dyDescent="0.25">
      <c r="B4548">
        <v>415.6</v>
      </c>
      <c r="C4548">
        <f t="shared" ref="C4548:C4611" si="71">B4548+273</f>
        <v>688.6</v>
      </c>
      <c r="D4548">
        <v>0.42799999999999999</v>
      </c>
    </row>
    <row r="4549" spans="2:4" x14ac:dyDescent="0.25">
      <c r="B4549">
        <v>415.61</v>
      </c>
      <c r="C4549">
        <f t="shared" si="71"/>
        <v>688.61</v>
      </c>
      <c r="D4549">
        <v>0.42799999999999999</v>
      </c>
    </row>
    <row r="4550" spans="2:4" x14ac:dyDescent="0.25">
      <c r="B4550">
        <v>415.61</v>
      </c>
      <c r="C4550">
        <f t="shared" si="71"/>
        <v>688.61</v>
      </c>
      <c r="D4550">
        <v>0.42799999999999999</v>
      </c>
    </row>
    <row r="4551" spans="2:4" x14ac:dyDescent="0.25">
      <c r="B4551">
        <v>415.62</v>
      </c>
      <c r="C4551">
        <f t="shared" si="71"/>
        <v>688.62</v>
      </c>
      <c r="D4551">
        <v>0.42799999999999999</v>
      </c>
    </row>
    <row r="4552" spans="2:4" x14ac:dyDescent="0.25">
      <c r="B4552">
        <v>415.63</v>
      </c>
      <c r="C4552">
        <f t="shared" si="71"/>
        <v>688.63</v>
      </c>
      <c r="D4552">
        <v>0.42799999999999999</v>
      </c>
    </row>
    <row r="4553" spans="2:4" x14ac:dyDescent="0.25">
      <c r="B4553">
        <v>415.64</v>
      </c>
      <c r="C4553">
        <f t="shared" si="71"/>
        <v>688.64</v>
      </c>
      <c r="D4553">
        <v>0.42799999999999999</v>
      </c>
    </row>
    <row r="4554" spans="2:4" x14ac:dyDescent="0.25">
      <c r="B4554">
        <v>415.65</v>
      </c>
      <c r="C4554">
        <f t="shared" si="71"/>
        <v>688.65</v>
      </c>
      <c r="D4554">
        <v>0.42799999999999999</v>
      </c>
    </row>
    <row r="4555" spans="2:4" x14ac:dyDescent="0.25">
      <c r="B4555">
        <v>415.66</v>
      </c>
      <c r="C4555">
        <f t="shared" si="71"/>
        <v>688.66000000000008</v>
      </c>
      <c r="D4555">
        <v>0.42799999999999999</v>
      </c>
    </row>
    <row r="4556" spans="2:4" x14ac:dyDescent="0.25">
      <c r="B4556">
        <v>415.67</v>
      </c>
      <c r="C4556">
        <f t="shared" si="71"/>
        <v>688.67000000000007</v>
      </c>
      <c r="D4556">
        <v>0.42799999999999999</v>
      </c>
    </row>
    <row r="4557" spans="2:4" x14ac:dyDescent="0.25">
      <c r="B4557">
        <v>415.67</v>
      </c>
      <c r="C4557">
        <f t="shared" si="71"/>
        <v>688.67000000000007</v>
      </c>
      <c r="D4557">
        <v>0.42799999999999999</v>
      </c>
    </row>
    <row r="4558" spans="2:4" x14ac:dyDescent="0.25">
      <c r="B4558">
        <v>415.68</v>
      </c>
      <c r="C4558">
        <f t="shared" si="71"/>
        <v>688.68000000000006</v>
      </c>
      <c r="D4558">
        <v>0.42699999999999999</v>
      </c>
    </row>
    <row r="4559" spans="2:4" x14ac:dyDescent="0.25">
      <c r="B4559">
        <v>415.69</v>
      </c>
      <c r="C4559">
        <f t="shared" si="71"/>
        <v>688.69</v>
      </c>
      <c r="D4559">
        <v>0.42699999999999999</v>
      </c>
    </row>
    <row r="4560" spans="2:4" x14ac:dyDescent="0.25">
      <c r="B4560">
        <v>415.7</v>
      </c>
      <c r="C4560">
        <f t="shared" si="71"/>
        <v>688.7</v>
      </c>
      <c r="D4560">
        <v>0.42699999999999999</v>
      </c>
    </row>
    <row r="4561" spans="2:4" x14ac:dyDescent="0.25">
      <c r="B4561">
        <v>415.71</v>
      </c>
      <c r="C4561">
        <f t="shared" si="71"/>
        <v>688.71</v>
      </c>
      <c r="D4561">
        <v>0.42699999999999999</v>
      </c>
    </row>
    <row r="4562" spans="2:4" x14ac:dyDescent="0.25">
      <c r="B4562">
        <v>415.72</v>
      </c>
      <c r="C4562">
        <f t="shared" si="71"/>
        <v>688.72</v>
      </c>
      <c r="D4562">
        <v>0.42699999999999999</v>
      </c>
    </row>
    <row r="4563" spans="2:4" x14ac:dyDescent="0.25">
      <c r="B4563">
        <v>415.72</v>
      </c>
      <c r="C4563">
        <f t="shared" si="71"/>
        <v>688.72</v>
      </c>
      <c r="D4563">
        <v>0.42699999999999999</v>
      </c>
    </row>
    <row r="4564" spans="2:4" x14ac:dyDescent="0.25">
      <c r="B4564">
        <v>415.73</v>
      </c>
      <c r="C4564">
        <f t="shared" si="71"/>
        <v>688.73</v>
      </c>
      <c r="D4564">
        <v>0.42699999999999999</v>
      </c>
    </row>
    <row r="4565" spans="2:4" x14ac:dyDescent="0.25">
      <c r="B4565">
        <v>415.74</v>
      </c>
      <c r="C4565">
        <f t="shared" si="71"/>
        <v>688.74</v>
      </c>
      <c r="D4565">
        <v>0.42699999999999999</v>
      </c>
    </row>
    <row r="4566" spans="2:4" x14ac:dyDescent="0.25">
      <c r="B4566">
        <v>415.75</v>
      </c>
      <c r="C4566">
        <f t="shared" si="71"/>
        <v>688.75</v>
      </c>
      <c r="D4566">
        <v>0.42699999999999999</v>
      </c>
    </row>
    <row r="4567" spans="2:4" x14ac:dyDescent="0.25">
      <c r="B4567">
        <v>415.76</v>
      </c>
      <c r="C4567">
        <f t="shared" si="71"/>
        <v>688.76</v>
      </c>
      <c r="D4567">
        <v>0.42699999999999999</v>
      </c>
    </row>
    <row r="4568" spans="2:4" x14ac:dyDescent="0.25">
      <c r="B4568">
        <v>415.77</v>
      </c>
      <c r="C4568">
        <f t="shared" si="71"/>
        <v>688.77</v>
      </c>
      <c r="D4568">
        <v>0.42699999999999999</v>
      </c>
    </row>
    <row r="4569" spans="2:4" x14ac:dyDescent="0.25">
      <c r="B4569">
        <v>415.77</v>
      </c>
      <c r="C4569">
        <f t="shared" si="71"/>
        <v>688.77</v>
      </c>
      <c r="D4569">
        <v>0.42699999999999999</v>
      </c>
    </row>
    <row r="4570" spans="2:4" x14ac:dyDescent="0.25">
      <c r="B4570">
        <v>415.78</v>
      </c>
      <c r="C4570">
        <f t="shared" si="71"/>
        <v>688.78</v>
      </c>
      <c r="D4570">
        <v>0.42699999999999999</v>
      </c>
    </row>
    <row r="4571" spans="2:4" x14ac:dyDescent="0.25">
      <c r="B4571">
        <v>415.79</v>
      </c>
      <c r="C4571">
        <f t="shared" si="71"/>
        <v>688.79</v>
      </c>
      <c r="D4571">
        <v>0.42699999999999999</v>
      </c>
    </row>
    <row r="4572" spans="2:4" x14ac:dyDescent="0.25">
      <c r="B4572">
        <v>415.8</v>
      </c>
      <c r="C4572">
        <f t="shared" si="71"/>
        <v>688.8</v>
      </c>
      <c r="D4572">
        <v>0.42699999999999999</v>
      </c>
    </row>
    <row r="4573" spans="2:4" x14ac:dyDescent="0.25">
      <c r="B4573">
        <v>415.81</v>
      </c>
      <c r="C4573">
        <f t="shared" si="71"/>
        <v>688.81</v>
      </c>
      <c r="D4573">
        <v>0.42699999999999999</v>
      </c>
    </row>
    <row r="4574" spans="2:4" x14ac:dyDescent="0.25">
      <c r="B4574">
        <v>415.82</v>
      </c>
      <c r="C4574">
        <f t="shared" si="71"/>
        <v>688.81999999999994</v>
      </c>
      <c r="D4574">
        <v>0.42699999999999999</v>
      </c>
    </row>
    <row r="4575" spans="2:4" x14ac:dyDescent="0.25">
      <c r="B4575">
        <v>415.82</v>
      </c>
      <c r="C4575">
        <f t="shared" si="71"/>
        <v>688.81999999999994</v>
      </c>
      <c r="D4575">
        <v>0.42699999999999999</v>
      </c>
    </row>
    <row r="4576" spans="2:4" x14ac:dyDescent="0.25">
      <c r="B4576">
        <v>415.83</v>
      </c>
      <c r="C4576">
        <f t="shared" si="71"/>
        <v>688.82999999999993</v>
      </c>
      <c r="D4576">
        <v>0.42699999999999999</v>
      </c>
    </row>
    <row r="4577" spans="2:4" x14ac:dyDescent="0.25">
      <c r="B4577">
        <v>415.84</v>
      </c>
      <c r="C4577">
        <f t="shared" si="71"/>
        <v>688.83999999999992</v>
      </c>
      <c r="D4577">
        <v>0.42699999999999999</v>
      </c>
    </row>
    <row r="4578" spans="2:4" x14ac:dyDescent="0.25">
      <c r="B4578">
        <v>415.85</v>
      </c>
      <c r="C4578">
        <f t="shared" si="71"/>
        <v>688.85</v>
      </c>
      <c r="D4578">
        <v>0.42699999999999999</v>
      </c>
    </row>
    <row r="4579" spans="2:4" x14ac:dyDescent="0.25">
      <c r="B4579">
        <v>415.86</v>
      </c>
      <c r="C4579">
        <f t="shared" si="71"/>
        <v>688.86</v>
      </c>
      <c r="D4579">
        <v>0.42699999999999999</v>
      </c>
    </row>
    <row r="4580" spans="2:4" x14ac:dyDescent="0.25">
      <c r="B4580">
        <v>415.87</v>
      </c>
      <c r="C4580">
        <f t="shared" si="71"/>
        <v>688.87</v>
      </c>
      <c r="D4580">
        <v>0.42699999999999999</v>
      </c>
    </row>
    <row r="4581" spans="2:4" x14ac:dyDescent="0.25">
      <c r="B4581">
        <v>415.87</v>
      </c>
      <c r="C4581">
        <f t="shared" si="71"/>
        <v>688.87</v>
      </c>
      <c r="D4581">
        <v>0.42699999999999999</v>
      </c>
    </row>
    <row r="4582" spans="2:4" x14ac:dyDescent="0.25">
      <c r="B4582">
        <v>415.88</v>
      </c>
      <c r="C4582">
        <f t="shared" si="71"/>
        <v>688.88</v>
      </c>
      <c r="D4582">
        <v>0.42699999999999999</v>
      </c>
    </row>
    <row r="4583" spans="2:4" x14ac:dyDescent="0.25">
      <c r="B4583">
        <v>415.89</v>
      </c>
      <c r="C4583">
        <f t="shared" si="71"/>
        <v>688.89</v>
      </c>
      <c r="D4583">
        <v>0.42699999999999999</v>
      </c>
    </row>
    <row r="4584" spans="2:4" x14ac:dyDescent="0.25">
      <c r="B4584">
        <v>415.9</v>
      </c>
      <c r="C4584">
        <f t="shared" si="71"/>
        <v>688.9</v>
      </c>
      <c r="D4584">
        <v>0.42699999999999999</v>
      </c>
    </row>
    <row r="4585" spans="2:4" x14ac:dyDescent="0.25">
      <c r="B4585">
        <v>415.91</v>
      </c>
      <c r="C4585">
        <f t="shared" si="71"/>
        <v>688.91000000000008</v>
      </c>
      <c r="D4585">
        <v>0.42699999999999999</v>
      </c>
    </row>
    <row r="4586" spans="2:4" x14ac:dyDescent="0.25">
      <c r="B4586">
        <v>415.91</v>
      </c>
      <c r="C4586">
        <f t="shared" si="71"/>
        <v>688.91000000000008</v>
      </c>
      <c r="D4586">
        <v>0.42599999999999999</v>
      </c>
    </row>
    <row r="4587" spans="2:4" x14ac:dyDescent="0.25">
      <c r="B4587">
        <v>415.92</v>
      </c>
      <c r="C4587">
        <f t="shared" si="71"/>
        <v>688.92000000000007</v>
      </c>
      <c r="D4587">
        <v>0.42599999999999999</v>
      </c>
    </row>
    <row r="4588" spans="2:4" x14ac:dyDescent="0.25">
      <c r="B4588">
        <v>415.93</v>
      </c>
      <c r="C4588">
        <f t="shared" si="71"/>
        <v>688.93000000000006</v>
      </c>
      <c r="D4588">
        <v>0.42599999999999999</v>
      </c>
    </row>
    <row r="4589" spans="2:4" x14ac:dyDescent="0.25">
      <c r="B4589">
        <v>415.94</v>
      </c>
      <c r="C4589">
        <f t="shared" si="71"/>
        <v>688.94</v>
      </c>
      <c r="D4589">
        <v>0.42599999999999999</v>
      </c>
    </row>
    <row r="4590" spans="2:4" x14ac:dyDescent="0.25">
      <c r="B4590">
        <v>415.95</v>
      </c>
      <c r="C4590">
        <f t="shared" si="71"/>
        <v>688.95</v>
      </c>
      <c r="D4590">
        <v>0.42599999999999999</v>
      </c>
    </row>
    <row r="4591" spans="2:4" x14ac:dyDescent="0.25">
      <c r="B4591">
        <v>415.96</v>
      </c>
      <c r="C4591">
        <f t="shared" si="71"/>
        <v>688.96</v>
      </c>
      <c r="D4591">
        <v>0.42599999999999999</v>
      </c>
    </row>
    <row r="4592" spans="2:4" x14ac:dyDescent="0.25">
      <c r="B4592">
        <v>415.96</v>
      </c>
      <c r="C4592">
        <f t="shared" si="71"/>
        <v>688.96</v>
      </c>
      <c r="D4592">
        <v>0.42599999999999999</v>
      </c>
    </row>
    <row r="4593" spans="2:4" x14ac:dyDescent="0.25">
      <c r="B4593">
        <v>415.97</v>
      </c>
      <c r="C4593">
        <f t="shared" si="71"/>
        <v>688.97</v>
      </c>
      <c r="D4593">
        <v>0.42599999999999999</v>
      </c>
    </row>
    <row r="4594" spans="2:4" x14ac:dyDescent="0.25">
      <c r="B4594">
        <v>415.98</v>
      </c>
      <c r="C4594">
        <f t="shared" si="71"/>
        <v>688.98</v>
      </c>
      <c r="D4594">
        <v>0.42599999999999999</v>
      </c>
    </row>
    <row r="4595" spans="2:4" x14ac:dyDescent="0.25">
      <c r="B4595">
        <v>415.99</v>
      </c>
      <c r="C4595">
        <f t="shared" si="71"/>
        <v>688.99</v>
      </c>
      <c r="D4595">
        <v>0.42599999999999999</v>
      </c>
    </row>
    <row r="4596" spans="2:4" x14ac:dyDescent="0.25">
      <c r="B4596">
        <v>416</v>
      </c>
      <c r="C4596">
        <f t="shared" si="71"/>
        <v>689</v>
      </c>
      <c r="D4596">
        <v>0.42599999999999999</v>
      </c>
    </row>
    <row r="4597" spans="2:4" x14ac:dyDescent="0.25">
      <c r="B4597">
        <v>416.01</v>
      </c>
      <c r="C4597">
        <f t="shared" si="71"/>
        <v>689.01</v>
      </c>
      <c r="D4597">
        <v>0.42599999999999999</v>
      </c>
    </row>
    <row r="4598" spans="2:4" x14ac:dyDescent="0.25">
      <c r="B4598">
        <v>416.01</v>
      </c>
      <c r="C4598">
        <f t="shared" si="71"/>
        <v>689.01</v>
      </c>
      <c r="D4598">
        <v>0.42599999999999999</v>
      </c>
    </row>
    <row r="4599" spans="2:4" x14ac:dyDescent="0.25">
      <c r="B4599">
        <v>416.02</v>
      </c>
      <c r="C4599">
        <f t="shared" si="71"/>
        <v>689.02</v>
      </c>
      <c r="D4599">
        <v>0.42599999999999999</v>
      </c>
    </row>
    <row r="4600" spans="2:4" x14ac:dyDescent="0.25">
      <c r="B4600">
        <v>416.03</v>
      </c>
      <c r="C4600">
        <f t="shared" si="71"/>
        <v>689.03</v>
      </c>
      <c r="D4600">
        <v>0.42599999999999999</v>
      </c>
    </row>
    <row r="4601" spans="2:4" x14ac:dyDescent="0.25">
      <c r="B4601">
        <v>416.04</v>
      </c>
      <c r="C4601">
        <f t="shared" si="71"/>
        <v>689.04</v>
      </c>
      <c r="D4601">
        <v>0.42599999999999999</v>
      </c>
    </row>
    <row r="4602" spans="2:4" x14ac:dyDescent="0.25">
      <c r="B4602">
        <v>416.05</v>
      </c>
      <c r="C4602">
        <f t="shared" si="71"/>
        <v>689.05</v>
      </c>
      <c r="D4602">
        <v>0.42599999999999999</v>
      </c>
    </row>
    <row r="4603" spans="2:4" x14ac:dyDescent="0.25">
      <c r="B4603">
        <v>416.06</v>
      </c>
      <c r="C4603">
        <f t="shared" si="71"/>
        <v>689.06</v>
      </c>
      <c r="D4603">
        <v>0.42599999999999999</v>
      </c>
    </row>
    <row r="4604" spans="2:4" x14ac:dyDescent="0.25">
      <c r="B4604">
        <v>416.06</v>
      </c>
      <c r="C4604">
        <f t="shared" si="71"/>
        <v>689.06</v>
      </c>
      <c r="D4604">
        <v>0.42599999999999999</v>
      </c>
    </row>
    <row r="4605" spans="2:4" x14ac:dyDescent="0.25">
      <c r="B4605">
        <v>416.07</v>
      </c>
      <c r="C4605">
        <f t="shared" si="71"/>
        <v>689.06999999999994</v>
      </c>
      <c r="D4605">
        <v>0.42599999999999999</v>
      </c>
    </row>
    <row r="4606" spans="2:4" x14ac:dyDescent="0.25">
      <c r="B4606">
        <v>416.08</v>
      </c>
      <c r="C4606">
        <f t="shared" si="71"/>
        <v>689.07999999999993</v>
      </c>
      <c r="D4606">
        <v>0.42599999999999999</v>
      </c>
    </row>
    <row r="4607" spans="2:4" x14ac:dyDescent="0.25">
      <c r="B4607">
        <v>416.09</v>
      </c>
      <c r="C4607">
        <f t="shared" si="71"/>
        <v>689.08999999999992</v>
      </c>
      <c r="D4607">
        <v>0.42599999999999999</v>
      </c>
    </row>
    <row r="4608" spans="2:4" x14ac:dyDescent="0.25">
      <c r="B4608">
        <v>416.1</v>
      </c>
      <c r="C4608">
        <f t="shared" si="71"/>
        <v>689.1</v>
      </c>
      <c r="D4608">
        <v>0.42599999999999999</v>
      </c>
    </row>
    <row r="4609" spans="2:4" x14ac:dyDescent="0.25">
      <c r="B4609">
        <v>416.11</v>
      </c>
      <c r="C4609">
        <f t="shared" si="71"/>
        <v>689.11</v>
      </c>
      <c r="D4609">
        <v>0.42599999999999999</v>
      </c>
    </row>
    <row r="4610" spans="2:4" x14ac:dyDescent="0.25">
      <c r="B4610">
        <v>416.11</v>
      </c>
      <c r="C4610">
        <f t="shared" si="71"/>
        <v>689.11</v>
      </c>
      <c r="D4610">
        <v>0.42599999999999999</v>
      </c>
    </row>
    <row r="4611" spans="2:4" x14ac:dyDescent="0.25">
      <c r="B4611">
        <v>416.12</v>
      </c>
      <c r="C4611">
        <f t="shared" si="71"/>
        <v>689.12</v>
      </c>
      <c r="D4611">
        <v>0.42599999999999999</v>
      </c>
    </row>
    <row r="4612" spans="2:4" x14ac:dyDescent="0.25">
      <c r="B4612">
        <v>416.13</v>
      </c>
      <c r="C4612">
        <f t="shared" ref="C4612:C4675" si="72">B4612+273</f>
        <v>689.13</v>
      </c>
      <c r="D4612">
        <v>0.42599999999999999</v>
      </c>
    </row>
    <row r="4613" spans="2:4" x14ac:dyDescent="0.25">
      <c r="B4613">
        <v>416.14</v>
      </c>
      <c r="C4613">
        <f t="shared" si="72"/>
        <v>689.14</v>
      </c>
      <c r="D4613">
        <v>0.42599999999999999</v>
      </c>
    </row>
    <row r="4614" spans="2:4" x14ac:dyDescent="0.25">
      <c r="B4614">
        <v>416.15</v>
      </c>
      <c r="C4614">
        <f t="shared" si="72"/>
        <v>689.15</v>
      </c>
      <c r="D4614">
        <v>0.42599999999999999</v>
      </c>
    </row>
    <row r="4615" spans="2:4" x14ac:dyDescent="0.25">
      <c r="B4615">
        <v>416.16</v>
      </c>
      <c r="C4615">
        <f t="shared" si="72"/>
        <v>689.16000000000008</v>
      </c>
      <c r="D4615">
        <v>0.42499999999999999</v>
      </c>
    </row>
    <row r="4616" spans="2:4" x14ac:dyDescent="0.25">
      <c r="B4616">
        <v>416.16</v>
      </c>
      <c r="C4616">
        <f t="shared" si="72"/>
        <v>689.16000000000008</v>
      </c>
      <c r="D4616">
        <v>0.42499999999999999</v>
      </c>
    </row>
    <row r="4617" spans="2:4" x14ac:dyDescent="0.25">
      <c r="B4617">
        <v>416.17</v>
      </c>
      <c r="C4617">
        <f t="shared" si="72"/>
        <v>689.17000000000007</v>
      </c>
      <c r="D4617">
        <v>0.42499999999999999</v>
      </c>
    </row>
    <row r="4618" spans="2:4" x14ac:dyDescent="0.25">
      <c r="B4618">
        <v>416.18</v>
      </c>
      <c r="C4618">
        <f t="shared" si="72"/>
        <v>689.18000000000006</v>
      </c>
      <c r="D4618">
        <v>0.42499999999999999</v>
      </c>
    </row>
    <row r="4619" spans="2:4" x14ac:dyDescent="0.25">
      <c r="B4619">
        <v>416.19</v>
      </c>
      <c r="C4619">
        <f t="shared" si="72"/>
        <v>689.19</v>
      </c>
      <c r="D4619">
        <v>0.42499999999999999</v>
      </c>
    </row>
    <row r="4620" spans="2:4" x14ac:dyDescent="0.25">
      <c r="B4620">
        <v>416.2</v>
      </c>
      <c r="C4620">
        <f t="shared" si="72"/>
        <v>689.2</v>
      </c>
      <c r="D4620">
        <v>0.42499999999999999</v>
      </c>
    </row>
    <row r="4621" spans="2:4" x14ac:dyDescent="0.25">
      <c r="B4621">
        <v>416.21</v>
      </c>
      <c r="C4621">
        <f t="shared" si="72"/>
        <v>689.21</v>
      </c>
      <c r="D4621">
        <v>0.42499999999999999</v>
      </c>
    </row>
    <row r="4622" spans="2:4" x14ac:dyDescent="0.25">
      <c r="B4622">
        <v>416.21</v>
      </c>
      <c r="C4622">
        <f t="shared" si="72"/>
        <v>689.21</v>
      </c>
      <c r="D4622">
        <v>0.42499999999999999</v>
      </c>
    </row>
    <row r="4623" spans="2:4" x14ac:dyDescent="0.25">
      <c r="B4623">
        <v>416.22</v>
      </c>
      <c r="C4623">
        <f t="shared" si="72"/>
        <v>689.22</v>
      </c>
      <c r="D4623">
        <v>0.42499999999999999</v>
      </c>
    </row>
    <row r="4624" spans="2:4" x14ac:dyDescent="0.25">
      <c r="B4624">
        <v>416.23</v>
      </c>
      <c r="C4624">
        <f t="shared" si="72"/>
        <v>689.23</v>
      </c>
      <c r="D4624">
        <v>0.42499999999999999</v>
      </c>
    </row>
    <row r="4625" spans="2:4" x14ac:dyDescent="0.25">
      <c r="B4625">
        <v>416.24</v>
      </c>
      <c r="C4625">
        <f t="shared" si="72"/>
        <v>689.24</v>
      </c>
      <c r="D4625">
        <v>0.42499999999999999</v>
      </c>
    </row>
    <row r="4626" spans="2:4" x14ac:dyDescent="0.25">
      <c r="B4626">
        <v>416.25</v>
      </c>
      <c r="C4626">
        <f t="shared" si="72"/>
        <v>689.25</v>
      </c>
      <c r="D4626">
        <v>0.42499999999999999</v>
      </c>
    </row>
    <row r="4627" spans="2:4" x14ac:dyDescent="0.25">
      <c r="B4627">
        <v>416.26</v>
      </c>
      <c r="C4627">
        <f t="shared" si="72"/>
        <v>689.26</v>
      </c>
      <c r="D4627">
        <v>0.42499999999999999</v>
      </c>
    </row>
    <row r="4628" spans="2:4" x14ac:dyDescent="0.25">
      <c r="B4628">
        <v>416.26</v>
      </c>
      <c r="C4628">
        <f t="shared" si="72"/>
        <v>689.26</v>
      </c>
      <c r="D4628">
        <v>0.42499999999999999</v>
      </c>
    </row>
    <row r="4629" spans="2:4" x14ac:dyDescent="0.25">
      <c r="B4629">
        <v>416.27</v>
      </c>
      <c r="C4629">
        <f t="shared" si="72"/>
        <v>689.27</v>
      </c>
      <c r="D4629">
        <v>0.42499999999999999</v>
      </c>
    </row>
    <row r="4630" spans="2:4" x14ac:dyDescent="0.25">
      <c r="B4630">
        <v>416.28</v>
      </c>
      <c r="C4630">
        <f t="shared" si="72"/>
        <v>689.28</v>
      </c>
      <c r="D4630">
        <v>0.42499999999999999</v>
      </c>
    </row>
    <row r="4631" spans="2:4" x14ac:dyDescent="0.25">
      <c r="B4631">
        <v>416.29</v>
      </c>
      <c r="C4631">
        <f t="shared" si="72"/>
        <v>689.29</v>
      </c>
      <c r="D4631">
        <v>0.42499999999999999</v>
      </c>
    </row>
    <row r="4632" spans="2:4" x14ac:dyDescent="0.25">
      <c r="B4632">
        <v>416.3</v>
      </c>
      <c r="C4632">
        <f t="shared" si="72"/>
        <v>689.3</v>
      </c>
      <c r="D4632">
        <v>0.42499999999999999</v>
      </c>
    </row>
    <row r="4633" spans="2:4" x14ac:dyDescent="0.25">
      <c r="B4633">
        <v>416.31</v>
      </c>
      <c r="C4633">
        <f t="shared" si="72"/>
        <v>689.31</v>
      </c>
      <c r="D4633">
        <v>0.42499999999999999</v>
      </c>
    </row>
    <row r="4634" spans="2:4" x14ac:dyDescent="0.25">
      <c r="B4634">
        <v>416.31</v>
      </c>
      <c r="C4634">
        <f t="shared" si="72"/>
        <v>689.31</v>
      </c>
      <c r="D4634">
        <v>0.42499999999999999</v>
      </c>
    </row>
    <row r="4635" spans="2:4" x14ac:dyDescent="0.25">
      <c r="B4635">
        <v>416.32</v>
      </c>
      <c r="C4635">
        <f t="shared" si="72"/>
        <v>689.31999999999994</v>
      </c>
      <c r="D4635">
        <v>0.42499999999999999</v>
      </c>
    </row>
    <row r="4636" spans="2:4" x14ac:dyDescent="0.25">
      <c r="B4636">
        <v>416.33</v>
      </c>
      <c r="C4636">
        <f t="shared" si="72"/>
        <v>689.32999999999993</v>
      </c>
      <c r="D4636">
        <v>0.42499999999999999</v>
      </c>
    </row>
    <row r="4637" spans="2:4" x14ac:dyDescent="0.25">
      <c r="B4637">
        <v>416.34</v>
      </c>
      <c r="C4637">
        <f t="shared" si="72"/>
        <v>689.33999999999992</v>
      </c>
      <c r="D4637">
        <v>0.42499999999999999</v>
      </c>
    </row>
    <row r="4638" spans="2:4" x14ac:dyDescent="0.25">
      <c r="B4638">
        <v>416.35</v>
      </c>
      <c r="C4638">
        <f t="shared" si="72"/>
        <v>689.35</v>
      </c>
      <c r="D4638">
        <v>0.42499999999999999</v>
      </c>
    </row>
    <row r="4639" spans="2:4" x14ac:dyDescent="0.25">
      <c r="B4639">
        <v>416.36</v>
      </c>
      <c r="C4639">
        <f t="shared" si="72"/>
        <v>689.36</v>
      </c>
      <c r="D4639">
        <v>0.42499999999999999</v>
      </c>
    </row>
    <row r="4640" spans="2:4" x14ac:dyDescent="0.25">
      <c r="B4640">
        <v>416.36</v>
      </c>
      <c r="C4640">
        <f t="shared" si="72"/>
        <v>689.36</v>
      </c>
      <c r="D4640">
        <v>0.42499999999999999</v>
      </c>
    </row>
    <row r="4641" spans="2:4" x14ac:dyDescent="0.25">
      <c r="B4641">
        <v>416.37</v>
      </c>
      <c r="C4641">
        <f t="shared" si="72"/>
        <v>689.37</v>
      </c>
      <c r="D4641">
        <v>0.42499999999999999</v>
      </c>
    </row>
    <row r="4642" spans="2:4" x14ac:dyDescent="0.25">
      <c r="B4642">
        <v>416.38</v>
      </c>
      <c r="C4642">
        <f t="shared" si="72"/>
        <v>689.38</v>
      </c>
      <c r="D4642">
        <v>0.42499999999999999</v>
      </c>
    </row>
    <row r="4643" spans="2:4" x14ac:dyDescent="0.25">
      <c r="B4643">
        <v>416.39</v>
      </c>
      <c r="C4643">
        <f t="shared" si="72"/>
        <v>689.39</v>
      </c>
      <c r="D4643">
        <v>0.42499999999999999</v>
      </c>
    </row>
    <row r="4644" spans="2:4" x14ac:dyDescent="0.25">
      <c r="B4644">
        <v>416.4</v>
      </c>
      <c r="C4644">
        <f t="shared" si="72"/>
        <v>689.4</v>
      </c>
      <c r="D4644">
        <v>0.42499999999999999</v>
      </c>
    </row>
    <row r="4645" spans="2:4" x14ac:dyDescent="0.25">
      <c r="B4645">
        <v>416.4</v>
      </c>
      <c r="C4645">
        <f t="shared" si="72"/>
        <v>689.4</v>
      </c>
      <c r="D4645">
        <v>0.42499999999999999</v>
      </c>
    </row>
    <row r="4646" spans="2:4" x14ac:dyDescent="0.25">
      <c r="B4646">
        <v>416.41</v>
      </c>
      <c r="C4646">
        <f t="shared" si="72"/>
        <v>689.41000000000008</v>
      </c>
      <c r="D4646">
        <v>0.42499999999999999</v>
      </c>
    </row>
    <row r="4647" spans="2:4" x14ac:dyDescent="0.25">
      <c r="B4647">
        <v>416.42</v>
      </c>
      <c r="C4647">
        <f t="shared" si="72"/>
        <v>689.42000000000007</v>
      </c>
      <c r="D4647">
        <v>0.42499999999999999</v>
      </c>
    </row>
    <row r="4648" spans="2:4" x14ac:dyDescent="0.25">
      <c r="B4648">
        <v>416.43</v>
      </c>
      <c r="C4648">
        <f t="shared" si="72"/>
        <v>689.43000000000006</v>
      </c>
      <c r="D4648">
        <v>0.42499999999999999</v>
      </c>
    </row>
    <row r="4649" spans="2:4" x14ac:dyDescent="0.25">
      <c r="B4649">
        <v>416.44</v>
      </c>
      <c r="C4649">
        <f t="shared" si="72"/>
        <v>689.44</v>
      </c>
      <c r="D4649">
        <v>0.42499999999999999</v>
      </c>
    </row>
    <row r="4650" spans="2:4" x14ac:dyDescent="0.25">
      <c r="B4650">
        <v>416.45</v>
      </c>
      <c r="C4650">
        <f t="shared" si="72"/>
        <v>689.45</v>
      </c>
      <c r="D4650">
        <v>0.42499999999999999</v>
      </c>
    </row>
    <row r="4651" spans="2:4" x14ac:dyDescent="0.25">
      <c r="B4651">
        <v>416.45</v>
      </c>
      <c r="C4651">
        <f t="shared" si="72"/>
        <v>689.45</v>
      </c>
      <c r="D4651">
        <v>0.42499999999999999</v>
      </c>
    </row>
    <row r="4652" spans="2:4" x14ac:dyDescent="0.25">
      <c r="B4652">
        <v>416.46</v>
      </c>
      <c r="C4652">
        <f t="shared" si="72"/>
        <v>689.46</v>
      </c>
      <c r="D4652">
        <v>0.42499999999999999</v>
      </c>
    </row>
    <row r="4653" spans="2:4" x14ac:dyDescent="0.25">
      <c r="B4653">
        <v>416.47</v>
      </c>
      <c r="C4653">
        <f t="shared" si="72"/>
        <v>689.47</v>
      </c>
      <c r="D4653">
        <v>0.42499999999999999</v>
      </c>
    </row>
    <row r="4654" spans="2:4" x14ac:dyDescent="0.25">
      <c r="B4654">
        <v>416.48</v>
      </c>
      <c r="C4654">
        <f t="shared" si="72"/>
        <v>689.48</v>
      </c>
      <c r="D4654">
        <v>0.42499999999999999</v>
      </c>
    </row>
    <row r="4655" spans="2:4" x14ac:dyDescent="0.25">
      <c r="B4655">
        <v>416.49</v>
      </c>
      <c r="C4655">
        <f t="shared" si="72"/>
        <v>689.49</v>
      </c>
      <c r="D4655">
        <v>0.42499999999999999</v>
      </c>
    </row>
    <row r="4656" spans="2:4" x14ac:dyDescent="0.25">
      <c r="B4656">
        <v>416.5</v>
      </c>
      <c r="C4656">
        <f t="shared" si="72"/>
        <v>689.5</v>
      </c>
      <c r="D4656">
        <v>0.42499999999999999</v>
      </c>
    </row>
    <row r="4657" spans="2:4" x14ac:dyDescent="0.25">
      <c r="B4657">
        <v>416.5</v>
      </c>
      <c r="C4657">
        <f t="shared" si="72"/>
        <v>689.5</v>
      </c>
      <c r="D4657">
        <v>0.42499999999999999</v>
      </c>
    </row>
    <row r="4658" spans="2:4" x14ac:dyDescent="0.25">
      <c r="B4658">
        <v>416.51</v>
      </c>
      <c r="C4658">
        <f t="shared" si="72"/>
        <v>689.51</v>
      </c>
      <c r="D4658">
        <v>0.42499999999999999</v>
      </c>
    </row>
    <row r="4659" spans="2:4" x14ac:dyDescent="0.25">
      <c r="B4659">
        <v>416.52</v>
      </c>
      <c r="C4659">
        <f t="shared" si="72"/>
        <v>689.52</v>
      </c>
      <c r="D4659">
        <v>0.42499999999999999</v>
      </c>
    </row>
    <row r="4660" spans="2:4" x14ac:dyDescent="0.25">
      <c r="B4660">
        <v>416.53</v>
      </c>
      <c r="C4660">
        <f t="shared" si="72"/>
        <v>689.53</v>
      </c>
      <c r="D4660">
        <v>0.42399999999999999</v>
      </c>
    </row>
    <row r="4661" spans="2:4" x14ac:dyDescent="0.25">
      <c r="B4661">
        <v>416.54</v>
      </c>
      <c r="C4661">
        <f t="shared" si="72"/>
        <v>689.54</v>
      </c>
      <c r="D4661">
        <v>0.42399999999999999</v>
      </c>
    </row>
    <row r="4662" spans="2:4" x14ac:dyDescent="0.25">
      <c r="B4662">
        <v>416.55</v>
      </c>
      <c r="C4662">
        <f t="shared" si="72"/>
        <v>689.55</v>
      </c>
      <c r="D4662">
        <v>0.42399999999999999</v>
      </c>
    </row>
    <row r="4663" spans="2:4" x14ac:dyDescent="0.25">
      <c r="B4663">
        <v>416.56</v>
      </c>
      <c r="C4663">
        <f t="shared" si="72"/>
        <v>689.56</v>
      </c>
      <c r="D4663">
        <v>0.42399999999999999</v>
      </c>
    </row>
    <row r="4664" spans="2:4" x14ac:dyDescent="0.25">
      <c r="B4664">
        <v>416.56</v>
      </c>
      <c r="C4664">
        <f t="shared" si="72"/>
        <v>689.56</v>
      </c>
      <c r="D4664">
        <v>0.42399999999999999</v>
      </c>
    </row>
    <row r="4665" spans="2:4" x14ac:dyDescent="0.25">
      <c r="B4665">
        <v>416.57</v>
      </c>
      <c r="C4665">
        <f t="shared" si="72"/>
        <v>689.56999999999994</v>
      </c>
      <c r="D4665">
        <v>0.42399999999999999</v>
      </c>
    </row>
    <row r="4666" spans="2:4" x14ac:dyDescent="0.25">
      <c r="B4666">
        <v>416.58</v>
      </c>
      <c r="C4666">
        <f t="shared" si="72"/>
        <v>689.57999999999993</v>
      </c>
      <c r="D4666">
        <v>0.42399999999999999</v>
      </c>
    </row>
    <row r="4667" spans="2:4" x14ac:dyDescent="0.25">
      <c r="B4667">
        <v>416.59</v>
      </c>
      <c r="C4667">
        <f t="shared" si="72"/>
        <v>689.58999999999992</v>
      </c>
      <c r="D4667">
        <v>0.42399999999999999</v>
      </c>
    </row>
    <row r="4668" spans="2:4" x14ac:dyDescent="0.25">
      <c r="B4668">
        <v>416.6</v>
      </c>
      <c r="C4668">
        <f t="shared" si="72"/>
        <v>689.6</v>
      </c>
      <c r="D4668">
        <v>0.42399999999999999</v>
      </c>
    </row>
    <row r="4669" spans="2:4" x14ac:dyDescent="0.25">
      <c r="B4669">
        <v>416.6</v>
      </c>
      <c r="C4669">
        <f t="shared" si="72"/>
        <v>689.6</v>
      </c>
      <c r="D4669">
        <v>0.42399999999999999</v>
      </c>
    </row>
    <row r="4670" spans="2:4" x14ac:dyDescent="0.25">
      <c r="B4670">
        <v>416.61</v>
      </c>
      <c r="C4670">
        <f t="shared" si="72"/>
        <v>689.61</v>
      </c>
      <c r="D4670">
        <v>0.42399999999999999</v>
      </c>
    </row>
    <row r="4671" spans="2:4" x14ac:dyDescent="0.25">
      <c r="B4671">
        <v>416.62</v>
      </c>
      <c r="C4671">
        <f t="shared" si="72"/>
        <v>689.62</v>
      </c>
      <c r="D4671">
        <v>0.42399999999999999</v>
      </c>
    </row>
    <row r="4672" spans="2:4" x14ac:dyDescent="0.25">
      <c r="B4672">
        <v>416.63</v>
      </c>
      <c r="C4672">
        <f t="shared" si="72"/>
        <v>689.63</v>
      </c>
      <c r="D4672">
        <v>0.42399999999999999</v>
      </c>
    </row>
    <row r="4673" spans="2:4" x14ac:dyDescent="0.25">
      <c r="B4673">
        <v>416.64</v>
      </c>
      <c r="C4673">
        <f t="shared" si="72"/>
        <v>689.64</v>
      </c>
      <c r="D4673">
        <v>0.42399999999999999</v>
      </c>
    </row>
    <row r="4674" spans="2:4" x14ac:dyDescent="0.25">
      <c r="B4674">
        <v>416.65</v>
      </c>
      <c r="C4674">
        <f t="shared" si="72"/>
        <v>689.65</v>
      </c>
      <c r="D4674">
        <v>0.42399999999999999</v>
      </c>
    </row>
    <row r="4675" spans="2:4" x14ac:dyDescent="0.25">
      <c r="B4675">
        <v>416.66</v>
      </c>
      <c r="C4675">
        <f t="shared" si="72"/>
        <v>689.66000000000008</v>
      </c>
      <c r="D4675">
        <v>0.42399999999999999</v>
      </c>
    </row>
    <row r="4676" spans="2:4" x14ac:dyDescent="0.25">
      <c r="B4676">
        <v>416.66</v>
      </c>
      <c r="C4676">
        <f t="shared" ref="C4676:C4739" si="73">B4676+273</f>
        <v>689.66000000000008</v>
      </c>
      <c r="D4676">
        <v>0.42399999999999999</v>
      </c>
    </row>
    <row r="4677" spans="2:4" x14ac:dyDescent="0.25">
      <c r="B4677">
        <v>416.67</v>
      </c>
      <c r="C4677">
        <f t="shared" si="73"/>
        <v>689.67000000000007</v>
      </c>
      <c r="D4677">
        <v>0.42399999999999999</v>
      </c>
    </row>
    <row r="4678" spans="2:4" x14ac:dyDescent="0.25">
      <c r="B4678">
        <v>416.68</v>
      </c>
      <c r="C4678">
        <f t="shared" si="73"/>
        <v>689.68000000000006</v>
      </c>
      <c r="D4678">
        <v>0.42399999999999999</v>
      </c>
    </row>
    <row r="4679" spans="2:4" x14ac:dyDescent="0.25">
      <c r="B4679">
        <v>416.69</v>
      </c>
      <c r="C4679">
        <f t="shared" si="73"/>
        <v>689.69</v>
      </c>
      <c r="D4679">
        <v>0.42399999999999999</v>
      </c>
    </row>
    <row r="4680" spans="2:4" x14ac:dyDescent="0.25">
      <c r="B4680">
        <v>416.7</v>
      </c>
      <c r="C4680">
        <f t="shared" si="73"/>
        <v>689.7</v>
      </c>
      <c r="D4680">
        <v>0.42399999999999999</v>
      </c>
    </row>
    <row r="4681" spans="2:4" x14ac:dyDescent="0.25">
      <c r="B4681">
        <v>416.7</v>
      </c>
      <c r="C4681">
        <f t="shared" si="73"/>
        <v>689.7</v>
      </c>
      <c r="D4681">
        <v>0.42399999999999999</v>
      </c>
    </row>
    <row r="4682" spans="2:4" x14ac:dyDescent="0.25">
      <c r="B4682">
        <v>416.71</v>
      </c>
      <c r="C4682">
        <f t="shared" si="73"/>
        <v>689.71</v>
      </c>
      <c r="D4682">
        <v>0.42399999999999999</v>
      </c>
    </row>
    <row r="4683" spans="2:4" x14ac:dyDescent="0.25">
      <c r="B4683">
        <v>416.72</v>
      </c>
      <c r="C4683">
        <f t="shared" si="73"/>
        <v>689.72</v>
      </c>
      <c r="D4683">
        <v>0.42399999999999999</v>
      </c>
    </row>
    <row r="4684" spans="2:4" x14ac:dyDescent="0.25">
      <c r="B4684">
        <v>416.73</v>
      </c>
      <c r="C4684">
        <f t="shared" si="73"/>
        <v>689.73</v>
      </c>
      <c r="D4684">
        <v>0.42399999999999999</v>
      </c>
    </row>
    <row r="4685" spans="2:4" x14ac:dyDescent="0.25">
      <c r="B4685">
        <v>416.74</v>
      </c>
      <c r="C4685">
        <f t="shared" si="73"/>
        <v>689.74</v>
      </c>
      <c r="D4685">
        <v>0.42399999999999999</v>
      </c>
    </row>
    <row r="4686" spans="2:4" x14ac:dyDescent="0.25">
      <c r="B4686">
        <v>416.75</v>
      </c>
      <c r="C4686">
        <f t="shared" si="73"/>
        <v>689.75</v>
      </c>
      <c r="D4686">
        <v>0.42399999999999999</v>
      </c>
    </row>
    <row r="4687" spans="2:4" x14ac:dyDescent="0.25">
      <c r="B4687">
        <v>416.76</v>
      </c>
      <c r="C4687">
        <f t="shared" si="73"/>
        <v>689.76</v>
      </c>
      <c r="D4687">
        <v>0.42399999999999999</v>
      </c>
    </row>
    <row r="4688" spans="2:4" x14ac:dyDescent="0.25">
      <c r="B4688">
        <v>416.76</v>
      </c>
      <c r="C4688">
        <f t="shared" si="73"/>
        <v>689.76</v>
      </c>
      <c r="D4688">
        <v>0.42399999999999999</v>
      </c>
    </row>
    <row r="4689" spans="2:4" x14ac:dyDescent="0.25">
      <c r="B4689">
        <v>416.77</v>
      </c>
      <c r="C4689">
        <f t="shared" si="73"/>
        <v>689.77</v>
      </c>
      <c r="D4689">
        <v>0.42399999999999999</v>
      </c>
    </row>
    <row r="4690" spans="2:4" x14ac:dyDescent="0.25">
      <c r="B4690">
        <v>416.78</v>
      </c>
      <c r="C4690">
        <f t="shared" si="73"/>
        <v>689.78</v>
      </c>
      <c r="D4690">
        <v>0.42399999999999999</v>
      </c>
    </row>
    <row r="4691" spans="2:4" x14ac:dyDescent="0.25">
      <c r="B4691">
        <v>416.79</v>
      </c>
      <c r="C4691">
        <f t="shared" si="73"/>
        <v>689.79</v>
      </c>
      <c r="D4691">
        <v>0.42399999999999999</v>
      </c>
    </row>
    <row r="4692" spans="2:4" x14ac:dyDescent="0.25">
      <c r="B4692">
        <v>416.8</v>
      </c>
      <c r="C4692">
        <f t="shared" si="73"/>
        <v>689.8</v>
      </c>
      <c r="D4692">
        <v>0.42399999999999999</v>
      </c>
    </row>
    <row r="4693" spans="2:4" x14ac:dyDescent="0.25">
      <c r="B4693">
        <v>416.81</v>
      </c>
      <c r="C4693">
        <f t="shared" si="73"/>
        <v>689.81</v>
      </c>
      <c r="D4693">
        <v>0.42399999999999999</v>
      </c>
    </row>
    <row r="4694" spans="2:4" x14ac:dyDescent="0.25">
      <c r="B4694">
        <v>416.81</v>
      </c>
      <c r="C4694">
        <f t="shared" si="73"/>
        <v>689.81</v>
      </c>
      <c r="D4694">
        <v>0.42399999999999999</v>
      </c>
    </row>
    <row r="4695" spans="2:4" x14ac:dyDescent="0.25">
      <c r="B4695">
        <v>416.82</v>
      </c>
      <c r="C4695">
        <f t="shared" si="73"/>
        <v>689.81999999999994</v>
      </c>
      <c r="D4695">
        <v>0.42399999999999999</v>
      </c>
    </row>
    <row r="4696" spans="2:4" x14ac:dyDescent="0.25">
      <c r="B4696">
        <v>416.83</v>
      </c>
      <c r="C4696">
        <f t="shared" si="73"/>
        <v>689.82999999999993</v>
      </c>
      <c r="D4696">
        <v>0.42399999999999999</v>
      </c>
    </row>
    <row r="4697" spans="2:4" x14ac:dyDescent="0.25">
      <c r="B4697">
        <v>416.84</v>
      </c>
      <c r="C4697">
        <f t="shared" si="73"/>
        <v>689.83999999999992</v>
      </c>
      <c r="D4697">
        <v>0.42399999999999999</v>
      </c>
    </row>
    <row r="4698" spans="2:4" x14ac:dyDescent="0.25">
      <c r="B4698">
        <v>416.85</v>
      </c>
      <c r="C4698">
        <f t="shared" si="73"/>
        <v>689.85</v>
      </c>
      <c r="D4698">
        <v>0.42399999999999999</v>
      </c>
    </row>
    <row r="4699" spans="2:4" x14ac:dyDescent="0.25">
      <c r="B4699">
        <v>416.86</v>
      </c>
      <c r="C4699">
        <f t="shared" si="73"/>
        <v>689.86</v>
      </c>
      <c r="D4699">
        <v>0.42399999999999999</v>
      </c>
    </row>
    <row r="4700" spans="2:4" x14ac:dyDescent="0.25">
      <c r="B4700">
        <v>416.86</v>
      </c>
      <c r="C4700">
        <f t="shared" si="73"/>
        <v>689.86</v>
      </c>
      <c r="D4700">
        <v>0.42299999999999999</v>
      </c>
    </row>
    <row r="4701" spans="2:4" x14ac:dyDescent="0.25">
      <c r="B4701">
        <v>416.87</v>
      </c>
      <c r="C4701">
        <f t="shared" si="73"/>
        <v>689.87</v>
      </c>
      <c r="D4701">
        <v>0.42299999999999999</v>
      </c>
    </row>
    <row r="4702" spans="2:4" x14ac:dyDescent="0.25">
      <c r="B4702">
        <v>416.88</v>
      </c>
      <c r="C4702">
        <f t="shared" si="73"/>
        <v>689.88</v>
      </c>
      <c r="D4702">
        <v>0.42299999999999999</v>
      </c>
    </row>
    <row r="4703" spans="2:4" x14ac:dyDescent="0.25">
      <c r="B4703">
        <v>416.89</v>
      </c>
      <c r="C4703">
        <f t="shared" si="73"/>
        <v>689.89</v>
      </c>
      <c r="D4703">
        <v>0.42299999999999999</v>
      </c>
    </row>
    <row r="4704" spans="2:4" x14ac:dyDescent="0.25">
      <c r="B4704">
        <v>416.9</v>
      </c>
      <c r="C4704">
        <f t="shared" si="73"/>
        <v>689.9</v>
      </c>
      <c r="D4704">
        <v>0.42299999999999999</v>
      </c>
    </row>
    <row r="4705" spans="2:4" x14ac:dyDescent="0.25">
      <c r="B4705">
        <v>416.91</v>
      </c>
      <c r="C4705">
        <f t="shared" si="73"/>
        <v>689.91000000000008</v>
      </c>
      <c r="D4705">
        <v>0.42299999999999999</v>
      </c>
    </row>
    <row r="4706" spans="2:4" x14ac:dyDescent="0.25">
      <c r="B4706">
        <v>416.91</v>
      </c>
      <c r="C4706">
        <f t="shared" si="73"/>
        <v>689.91000000000008</v>
      </c>
      <c r="D4706">
        <v>0.42299999999999999</v>
      </c>
    </row>
    <row r="4707" spans="2:4" x14ac:dyDescent="0.25">
      <c r="B4707">
        <v>416.92</v>
      </c>
      <c r="C4707">
        <f t="shared" si="73"/>
        <v>689.92000000000007</v>
      </c>
      <c r="D4707">
        <v>0.42299999999999999</v>
      </c>
    </row>
    <row r="4708" spans="2:4" x14ac:dyDescent="0.25">
      <c r="B4708">
        <v>416.93</v>
      </c>
      <c r="C4708">
        <f t="shared" si="73"/>
        <v>689.93000000000006</v>
      </c>
      <c r="D4708">
        <v>0.42299999999999999</v>
      </c>
    </row>
    <row r="4709" spans="2:4" x14ac:dyDescent="0.25">
      <c r="B4709">
        <v>416.94</v>
      </c>
      <c r="C4709">
        <f t="shared" si="73"/>
        <v>689.94</v>
      </c>
      <c r="D4709">
        <v>0.42299999999999999</v>
      </c>
    </row>
    <row r="4710" spans="2:4" x14ac:dyDescent="0.25">
      <c r="B4710">
        <v>416.95</v>
      </c>
      <c r="C4710">
        <f t="shared" si="73"/>
        <v>689.95</v>
      </c>
      <c r="D4710">
        <v>0.42299999999999999</v>
      </c>
    </row>
    <row r="4711" spans="2:4" x14ac:dyDescent="0.25">
      <c r="B4711">
        <v>416.96</v>
      </c>
      <c r="C4711">
        <f t="shared" si="73"/>
        <v>689.96</v>
      </c>
      <c r="D4711">
        <v>0.42299999999999999</v>
      </c>
    </row>
    <row r="4712" spans="2:4" x14ac:dyDescent="0.25">
      <c r="B4712">
        <v>416.96</v>
      </c>
      <c r="C4712">
        <f t="shared" si="73"/>
        <v>689.96</v>
      </c>
      <c r="D4712">
        <v>0.42299999999999999</v>
      </c>
    </row>
    <row r="4713" spans="2:4" x14ac:dyDescent="0.25">
      <c r="B4713">
        <v>416.97</v>
      </c>
      <c r="C4713">
        <f t="shared" si="73"/>
        <v>689.97</v>
      </c>
      <c r="D4713">
        <v>0.42299999999999999</v>
      </c>
    </row>
    <row r="4714" spans="2:4" x14ac:dyDescent="0.25">
      <c r="B4714">
        <v>416.98</v>
      </c>
      <c r="C4714">
        <f t="shared" si="73"/>
        <v>689.98</v>
      </c>
      <c r="D4714">
        <v>0.42299999999999999</v>
      </c>
    </row>
    <row r="4715" spans="2:4" x14ac:dyDescent="0.25">
      <c r="B4715">
        <v>416.99</v>
      </c>
      <c r="C4715">
        <f t="shared" si="73"/>
        <v>689.99</v>
      </c>
      <c r="D4715">
        <v>0.42299999999999999</v>
      </c>
    </row>
    <row r="4716" spans="2:4" x14ac:dyDescent="0.25">
      <c r="B4716">
        <v>417</v>
      </c>
      <c r="C4716">
        <f t="shared" si="73"/>
        <v>690</v>
      </c>
      <c r="D4716">
        <v>0.42299999999999999</v>
      </c>
    </row>
    <row r="4717" spans="2:4" x14ac:dyDescent="0.25">
      <c r="B4717">
        <v>417.01</v>
      </c>
      <c r="C4717">
        <f t="shared" si="73"/>
        <v>690.01</v>
      </c>
      <c r="D4717">
        <v>0.42299999999999999</v>
      </c>
    </row>
    <row r="4718" spans="2:4" x14ac:dyDescent="0.25">
      <c r="B4718">
        <v>417.01</v>
      </c>
      <c r="C4718">
        <f t="shared" si="73"/>
        <v>690.01</v>
      </c>
      <c r="D4718">
        <v>0.42299999999999999</v>
      </c>
    </row>
    <row r="4719" spans="2:4" x14ac:dyDescent="0.25">
      <c r="B4719">
        <v>417.02</v>
      </c>
      <c r="C4719">
        <f t="shared" si="73"/>
        <v>690.02</v>
      </c>
      <c r="D4719">
        <v>0.42299999999999999</v>
      </c>
    </row>
    <row r="4720" spans="2:4" x14ac:dyDescent="0.25">
      <c r="B4720">
        <v>417.03</v>
      </c>
      <c r="C4720">
        <f t="shared" si="73"/>
        <v>690.03</v>
      </c>
      <c r="D4720">
        <v>0.42299999999999999</v>
      </c>
    </row>
    <row r="4721" spans="2:4" x14ac:dyDescent="0.25">
      <c r="B4721">
        <v>417.04</v>
      </c>
      <c r="C4721">
        <f t="shared" si="73"/>
        <v>690.04</v>
      </c>
      <c r="D4721">
        <v>0.42299999999999999</v>
      </c>
    </row>
    <row r="4722" spans="2:4" x14ac:dyDescent="0.25">
      <c r="B4722">
        <v>417.05</v>
      </c>
      <c r="C4722">
        <f t="shared" si="73"/>
        <v>690.05</v>
      </c>
      <c r="D4722">
        <v>0.42299999999999999</v>
      </c>
    </row>
    <row r="4723" spans="2:4" x14ac:dyDescent="0.25">
      <c r="B4723">
        <v>417.06</v>
      </c>
      <c r="C4723">
        <f t="shared" si="73"/>
        <v>690.06</v>
      </c>
      <c r="D4723">
        <v>0.42299999999999999</v>
      </c>
    </row>
    <row r="4724" spans="2:4" x14ac:dyDescent="0.25">
      <c r="B4724">
        <v>417.06</v>
      </c>
      <c r="C4724">
        <f t="shared" si="73"/>
        <v>690.06</v>
      </c>
      <c r="D4724">
        <v>0.42299999999999999</v>
      </c>
    </row>
    <row r="4725" spans="2:4" x14ac:dyDescent="0.25">
      <c r="B4725">
        <v>417.07</v>
      </c>
      <c r="C4725">
        <f t="shared" si="73"/>
        <v>690.06999999999994</v>
      </c>
      <c r="D4725">
        <v>0.42299999999999999</v>
      </c>
    </row>
    <row r="4726" spans="2:4" x14ac:dyDescent="0.25">
      <c r="B4726">
        <v>417.08</v>
      </c>
      <c r="C4726">
        <f t="shared" si="73"/>
        <v>690.07999999999993</v>
      </c>
      <c r="D4726">
        <v>0.42299999999999999</v>
      </c>
    </row>
    <row r="4727" spans="2:4" x14ac:dyDescent="0.25">
      <c r="B4727">
        <v>417.09</v>
      </c>
      <c r="C4727">
        <f t="shared" si="73"/>
        <v>690.08999999999992</v>
      </c>
      <c r="D4727">
        <v>0.42299999999999999</v>
      </c>
    </row>
    <row r="4728" spans="2:4" x14ac:dyDescent="0.25">
      <c r="B4728">
        <v>417.1</v>
      </c>
      <c r="C4728">
        <f t="shared" si="73"/>
        <v>690.1</v>
      </c>
      <c r="D4728">
        <v>0.42299999999999999</v>
      </c>
    </row>
    <row r="4729" spans="2:4" x14ac:dyDescent="0.25">
      <c r="B4729">
        <v>417.11</v>
      </c>
      <c r="C4729">
        <f t="shared" si="73"/>
        <v>690.11</v>
      </c>
      <c r="D4729">
        <v>0.42299999999999999</v>
      </c>
    </row>
    <row r="4730" spans="2:4" x14ac:dyDescent="0.25">
      <c r="B4730">
        <v>417.11</v>
      </c>
      <c r="C4730">
        <f t="shared" si="73"/>
        <v>690.11</v>
      </c>
      <c r="D4730">
        <v>0.42299999999999999</v>
      </c>
    </row>
    <row r="4731" spans="2:4" x14ac:dyDescent="0.25">
      <c r="B4731">
        <v>417.12</v>
      </c>
      <c r="C4731">
        <f t="shared" si="73"/>
        <v>690.12</v>
      </c>
      <c r="D4731">
        <v>0.42299999999999999</v>
      </c>
    </row>
    <row r="4732" spans="2:4" x14ac:dyDescent="0.25">
      <c r="B4732">
        <v>417.13</v>
      </c>
      <c r="C4732">
        <f t="shared" si="73"/>
        <v>690.13</v>
      </c>
      <c r="D4732">
        <v>0.42299999999999999</v>
      </c>
    </row>
    <row r="4733" spans="2:4" x14ac:dyDescent="0.25">
      <c r="B4733">
        <v>417.14</v>
      </c>
      <c r="C4733">
        <f t="shared" si="73"/>
        <v>690.14</v>
      </c>
      <c r="D4733">
        <v>0.42299999999999999</v>
      </c>
    </row>
    <row r="4734" spans="2:4" x14ac:dyDescent="0.25">
      <c r="B4734">
        <v>417.15</v>
      </c>
      <c r="C4734">
        <f t="shared" si="73"/>
        <v>690.15</v>
      </c>
      <c r="D4734">
        <v>0.42299999999999999</v>
      </c>
    </row>
    <row r="4735" spans="2:4" x14ac:dyDescent="0.25">
      <c r="B4735">
        <v>417.16</v>
      </c>
      <c r="C4735">
        <f t="shared" si="73"/>
        <v>690.16000000000008</v>
      </c>
      <c r="D4735">
        <v>0.42299999999999999</v>
      </c>
    </row>
    <row r="4736" spans="2:4" x14ac:dyDescent="0.25">
      <c r="B4736">
        <v>417.16</v>
      </c>
      <c r="C4736">
        <f t="shared" si="73"/>
        <v>690.16000000000008</v>
      </c>
      <c r="D4736">
        <v>0.42299999999999999</v>
      </c>
    </row>
    <row r="4737" spans="2:4" x14ac:dyDescent="0.25">
      <c r="B4737">
        <v>417.17</v>
      </c>
      <c r="C4737">
        <f t="shared" si="73"/>
        <v>690.17000000000007</v>
      </c>
      <c r="D4737">
        <v>0.42299999999999999</v>
      </c>
    </row>
    <row r="4738" spans="2:4" x14ac:dyDescent="0.25">
      <c r="B4738">
        <v>417.18</v>
      </c>
      <c r="C4738">
        <f t="shared" si="73"/>
        <v>690.18000000000006</v>
      </c>
      <c r="D4738">
        <v>0.42299999999999999</v>
      </c>
    </row>
    <row r="4739" spans="2:4" x14ac:dyDescent="0.25">
      <c r="B4739">
        <v>417.19</v>
      </c>
      <c r="C4739">
        <f t="shared" si="73"/>
        <v>690.19</v>
      </c>
      <c r="D4739">
        <v>0.42299999999999999</v>
      </c>
    </row>
    <row r="4740" spans="2:4" x14ac:dyDescent="0.25">
      <c r="B4740">
        <v>417.2</v>
      </c>
      <c r="C4740">
        <f t="shared" ref="C4740:C4803" si="74">B4740+273</f>
        <v>690.2</v>
      </c>
      <c r="D4740">
        <v>0.42299999999999999</v>
      </c>
    </row>
    <row r="4741" spans="2:4" x14ac:dyDescent="0.25">
      <c r="B4741">
        <v>417.21</v>
      </c>
      <c r="C4741">
        <f t="shared" si="74"/>
        <v>690.21</v>
      </c>
      <c r="D4741">
        <v>0.42299999999999999</v>
      </c>
    </row>
    <row r="4742" spans="2:4" x14ac:dyDescent="0.25">
      <c r="B4742">
        <v>417.21</v>
      </c>
      <c r="C4742">
        <f t="shared" si="74"/>
        <v>690.21</v>
      </c>
      <c r="D4742">
        <v>0.42299999999999999</v>
      </c>
    </row>
    <row r="4743" spans="2:4" x14ac:dyDescent="0.25">
      <c r="B4743">
        <v>417.22</v>
      </c>
      <c r="C4743">
        <f t="shared" si="74"/>
        <v>690.22</v>
      </c>
      <c r="D4743">
        <v>0.42299999999999999</v>
      </c>
    </row>
    <row r="4744" spans="2:4" x14ac:dyDescent="0.25">
      <c r="B4744">
        <v>417.23</v>
      </c>
      <c r="C4744">
        <f t="shared" si="74"/>
        <v>690.23</v>
      </c>
      <c r="D4744">
        <v>0.42299999999999999</v>
      </c>
    </row>
    <row r="4745" spans="2:4" x14ac:dyDescent="0.25">
      <c r="B4745">
        <v>417.24</v>
      </c>
      <c r="C4745">
        <f t="shared" si="74"/>
        <v>690.24</v>
      </c>
      <c r="D4745">
        <v>0.42299999999999999</v>
      </c>
    </row>
    <row r="4746" spans="2:4" x14ac:dyDescent="0.25">
      <c r="B4746">
        <v>417.25</v>
      </c>
      <c r="C4746">
        <f t="shared" si="74"/>
        <v>690.25</v>
      </c>
      <c r="D4746">
        <v>0.42299999999999999</v>
      </c>
    </row>
    <row r="4747" spans="2:4" x14ac:dyDescent="0.25">
      <c r="B4747">
        <v>417.26</v>
      </c>
      <c r="C4747">
        <f t="shared" si="74"/>
        <v>690.26</v>
      </c>
      <c r="D4747">
        <v>0.42299999999999999</v>
      </c>
    </row>
    <row r="4748" spans="2:4" x14ac:dyDescent="0.25">
      <c r="B4748">
        <v>417.26</v>
      </c>
      <c r="C4748">
        <f t="shared" si="74"/>
        <v>690.26</v>
      </c>
      <c r="D4748">
        <v>0.42299999999999999</v>
      </c>
    </row>
    <row r="4749" spans="2:4" x14ac:dyDescent="0.25">
      <c r="B4749">
        <v>417.27</v>
      </c>
      <c r="C4749">
        <f t="shared" si="74"/>
        <v>690.27</v>
      </c>
      <c r="D4749">
        <v>0.42299999999999999</v>
      </c>
    </row>
    <row r="4750" spans="2:4" x14ac:dyDescent="0.25">
      <c r="B4750">
        <v>417.28</v>
      </c>
      <c r="C4750">
        <f t="shared" si="74"/>
        <v>690.28</v>
      </c>
      <c r="D4750">
        <v>0.42299999999999999</v>
      </c>
    </row>
    <row r="4751" spans="2:4" x14ac:dyDescent="0.25">
      <c r="B4751">
        <v>417.29</v>
      </c>
      <c r="C4751">
        <f t="shared" si="74"/>
        <v>690.29</v>
      </c>
      <c r="D4751">
        <v>0.42299999999999999</v>
      </c>
    </row>
    <row r="4752" spans="2:4" x14ac:dyDescent="0.25">
      <c r="B4752">
        <v>417.3</v>
      </c>
      <c r="C4752">
        <f t="shared" si="74"/>
        <v>690.3</v>
      </c>
      <c r="D4752">
        <v>0.42299999999999999</v>
      </c>
    </row>
    <row r="4753" spans="2:4" x14ac:dyDescent="0.25">
      <c r="B4753">
        <v>417.31</v>
      </c>
      <c r="C4753">
        <f t="shared" si="74"/>
        <v>690.31</v>
      </c>
      <c r="D4753">
        <v>0.42299999999999999</v>
      </c>
    </row>
    <row r="4754" spans="2:4" x14ac:dyDescent="0.25">
      <c r="B4754">
        <v>417.31</v>
      </c>
      <c r="C4754">
        <f t="shared" si="74"/>
        <v>690.31</v>
      </c>
      <c r="D4754">
        <v>0.42299999999999999</v>
      </c>
    </row>
    <row r="4755" spans="2:4" x14ac:dyDescent="0.25">
      <c r="B4755">
        <v>417.32</v>
      </c>
      <c r="C4755">
        <f t="shared" si="74"/>
        <v>690.31999999999994</v>
      </c>
      <c r="D4755">
        <v>0.42299999999999999</v>
      </c>
    </row>
    <row r="4756" spans="2:4" x14ac:dyDescent="0.25">
      <c r="B4756">
        <v>417.33</v>
      </c>
      <c r="C4756">
        <f t="shared" si="74"/>
        <v>690.32999999999993</v>
      </c>
      <c r="D4756">
        <v>0.42299999999999999</v>
      </c>
    </row>
    <row r="4757" spans="2:4" x14ac:dyDescent="0.25">
      <c r="B4757">
        <v>417.34</v>
      </c>
      <c r="C4757">
        <f t="shared" si="74"/>
        <v>690.33999999999992</v>
      </c>
      <c r="D4757">
        <v>0.42299999999999999</v>
      </c>
    </row>
    <row r="4758" spans="2:4" x14ac:dyDescent="0.25">
      <c r="B4758">
        <v>417.35</v>
      </c>
      <c r="C4758">
        <f t="shared" si="74"/>
        <v>690.35</v>
      </c>
      <c r="D4758">
        <v>0.42299999999999999</v>
      </c>
    </row>
    <row r="4759" spans="2:4" x14ac:dyDescent="0.25">
      <c r="B4759">
        <v>417.36</v>
      </c>
      <c r="C4759">
        <f t="shared" si="74"/>
        <v>690.36</v>
      </c>
      <c r="D4759">
        <v>0.42299999999999999</v>
      </c>
    </row>
    <row r="4760" spans="2:4" x14ac:dyDescent="0.25">
      <c r="B4760">
        <v>417.36</v>
      </c>
      <c r="C4760">
        <f t="shared" si="74"/>
        <v>690.36</v>
      </c>
      <c r="D4760">
        <v>0.42299999999999999</v>
      </c>
    </row>
    <row r="4761" spans="2:4" x14ac:dyDescent="0.25">
      <c r="B4761">
        <v>417.37</v>
      </c>
      <c r="C4761">
        <f t="shared" si="74"/>
        <v>690.37</v>
      </c>
      <c r="D4761">
        <v>0.42199999999999999</v>
      </c>
    </row>
    <row r="4762" spans="2:4" x14ac:dyDescent="0.25">
      <c r="B4762">
        <v>417.38</v>
      </c>
      <c r="C4762">
        <f t="shared" si="74"/>
        <v>690.38</v>
      </c>
      <c r="D4762">
        <v>0.42199999999999999</v>
      </c>
    </row>
    <row r="4763" spans="2:4" x14ac:dyDescent="0.25">
      <c r="B4763">
        <v>417.39</v>
      </c>
      <c r="C4763">
        <f t="shared" si="74"/>
        <v>690.39</v>
      </c>
      <c r="D4763">
        <v>0.42199999999999999</v>
      </c>
    </row>
    <row r="4764" spans="2:4" x14ac:dyDescent="0.25">
      <c r="B4764">
        <v>417.4</v>
      </c>
      <c r="C4764">
        <f t="shared" si="74"/>
        <v>690.4</v>
      </c>
      <c r="D4764">
        <v>0.42199999999999999</v>
      </c>
    </row>
    <row r="4765" spans="2:4" x14ac:dyDescent="0.25">
      <c r="B4765">
        <v>417.41</v>
      </c>
      <c r="C4765">
        <f t="shared" si="74"/>
        <v>690.41000000000008</v>
      </c>
      <c r="D4765">
        <v>0.42199999999999999</v>
      </c>
    </row>
    <row r="4766" spans="2:4" x14ac:dyDescent="0.25">
      <c r="B4766">
        <v>417.41</v>
      </c>
      <c r="C4766">
        <f t="shared" si="74"/>
        <v>690.41000000000008</v>
      </c>
      <c r="D4766">
        <v>0.42199999999999999</v>
      </c>
    </row>
    <row r="4767" spans="2:4" x14ac:dyDescent="0.25">
      <c r="B4767">
        <v>417.42</v>
      </c>
      <c r="C4767">
        <f t="shared" si="74"/>
        <v>690.42000000000007</v>
      </c>
      <c r="D4767">
        <v>0.42199999999999999</v>
      </c>
    </row>
    <row r="4768" spans="2:4" x14ac:dyDescent="0.25">
      <c r="B4768">
        <v>417.43</v>
      </c>
      <c r="C4768">
        <f t="shared" si="74"/>
        <v>690.43000000000006</v>
      </c>
      <c r="D4768">
        <v>0.42199999999999999</v>
      </c>
    </row>
    <row r="4769" spans="2:4" x14ac:dyDescent="0.25">
      <c r="B4769">
        <v>417.44</v>
      </c>
      <c r="C4769">
        <f t="shared" si="74"/>
        <v>690.44</v>
      </c>
      <c r="D4769">
        <v>0.42199999999999999</v>
      </c>
    </row>
    <row r="4770" spans="2:4" x14ac:dyDescent="0.25">
      <c r="B4770">
        <v>417.45</v>
      </c>
      <c r="C4770">
        <f t="shared" si="74"/>
        <v>690.45</v>
      </c>
      <c r="D4770">
        <v>0.42199999999999999</v>
      </c>
    </row>
    <row r="4771" spans="2:4" x14ac:dyDescent="0.25">
      <c r="B4771">
        <v>417.45</v>
      </c>
      <c r="C4771">
        <f t="shared" si="74"/>
        <v>690.45</v>
      </c>
      <c r="D4771">
        <v>0.42199999999999999</v>
      </c>
    </row>
    <row r="4772" spans="2:4" x14ac:dyDescent="0.25">
      <c r="B4772">
        <v>417.46</v>
      </c>
      <c r="C4772">
        <f t="shared" si="74"/>
        <v>690.46</v>
      </c>
      <c r="D4772">
        <v>0.42199999999999999</v>
      </c>
    </row>
    <row r="4773" spans="2:4" x14ac:dyDescent="0.25">
      <c r="B4773">
        <v>417.47</v>
      </c>
      <c r="C4773">
        <f t="shared" si="74"/>
        <v>690.47</v>
      </c>
      <c r="D4773">
        <v>0.42099999999999999</v>
      </c>
    </row>
    <row r="4774" spans="2:4" x14ac:dyDescent="0.25">
      <c r="B4774">
        <v>417.48</v>
      </c>
      <c r="C4774">
        <f t="shared" si="74"/>
        <v>690.48</v>
      </c>
      <c r="D4774">
        <v>0.42099999999999999</v>
      </c>
    </row>
    <row r="4775" spans="2:4" x14ac:dyDescent="0.25">
      <c r="B4775">
        <v>417.49</v>
      </c>
      <c r="C4775">
        <f t="shared" si="74"/>
        <v>690.49</v>
      </c>
      <c r="D4775">
        <v>0.42099999999999999</v>
      </c>
    </row>
    <row r="4776" spans="2:4" x14ac:dyDescent="0.25">
      <c r="B4776">
        <v>417.5</v>
      </c>
      <c r="C4776">
        <f t="shared" si="74"/>
        <v>690.5</v>
      </c>
      <c r="D4776">
        <v>0.42099999999999999</v>
      </c>
    </row>
    <row r="4777" spans="2:4" x14ac:dyDescent="0.25">
      <c r="B4777">
        <v>417.5</v>
      </c>
      <c r="C4777">
        <f t="shared" si="74"/>
        <v>690.5</v>
      </c>
      <c r="D4777">
        <v>0.42</v>
      </c>
    </row>
    <row r="4778" spans="2:4" x14ac:dyDescent="0.25">
      <c r="B4778">
        <v>417.51</v>
      </c>
      <c r="C4778">
        <f t="shared" si="74"/>
        <v>690.51</v>
      </c>
      <c r="D4778">
        <v>0.42</v>
      </c>
    </row>
    <row r="4779" spans="2:4" x14ac:dyDescent="0.25">
      <c r="B4779">
        <v>417.52</v>
      </c>
      <c r="C4779">
        <f t="shared" si="74"/>
        <v>690.52</v>
      </c>
      <c r="D4779">
        <v>0.42</v>
      </c>
    </row>
    <row r="4780" spans="2:4" x14ac:dyDescent="0.25">
      <c r="B4780">
        <v>417.53</v>
      </c>
      <c r="C4780">
        <f t="shared" si="74"/>
        <v>690.53</v>
      </c>
      <c r="D4780">
        <v>0.41899999999999998</v>
      </c>
    </row>
    <row r="4781" spans="2:4" x14ac:dyDescent="0.25">
      <c r="B4781">
        <v>417.54</v>
      </c>
      <c r="C4781">
        <f t="shared" si="74"/>
        <v>690.54</v>
      </c>
      <c r="D4781">
        <v>0.41899999999999998</v>
      </c>
    </row>
    <row r="4782" spans="2:4" x14ac:dyDescent="0.25">
      <c r="B4782">
        <v>417.54</v>
      </c>
      <c r="C4782">
        <f t="shared" si="74"/>
        <v>690.54</v>
      </c>
      <c r="D4782">
        <v>0.41899999999999998</v>
      </c>
    </row>
    <row r="4783" spans="2:4" x14ac:dyDescent="0.25">
      <c r="B4783">
        <v>417.55</v>
      </c>
      <c r="C4783">
        <f t="shared" si="74"/>
        <v>690.55</v>
      </c>
      <c r="D4783">
        <v>0.41799999999999998</v>
      </c>
    </row>
    <row r="4784" spans="2:4" x14ac:dyDescent="0.25">
      <c r="B4784">
        <v>417.56</v>
      </c>
      <c r="C4784">
        <f t="shared" si="74"/>
        <v>690.56</v>
      </c>
      <c r="D4784">
        <v>0.41799999999999998</v>
      </c>
    </row>
    <row r="4785" spans="2:4" x14ac:dyDescent="0.25">
      <c r="B4785">
        <v>417.57</v>
      </c>
      <c r="C4785">
        <f t="shared" si="74"/>
        <v>690.56999999999994</v>
      </c>
      <c r="D4785">
        <v>0.41699999999999998</v>
      </c>
    </row>
    <row r="4786" spans="2:4" x14ac:dyDescent="0.25">
      <c r="B4786">
        <v>417.58</v>
      </c>
      <c r="C4786">
        <f t="shared" si="74"/>
        <v>690.57999999999993</v>
      </c>
      <c r="D4786">
        <v>0.41699999999999998</v>
      </c>
    </row>
    <row r="4787" spans="2:4" x14ac:dyDescent="0.25">
      <c r="B4787">
        <v>417.59</v>
      </c>
      <c r="C4787">
        <f t="shared" si="74"/>
        <v>690.58999999999992</v>
      </c>
      <c r="D4787">
        <v>0.41599999999999998</v>
      </c>
    </row>
    <row r="4788" spans="2:4" x14ac:dyDescent="0.25">
      <c r="B4788">
        <v>417.59</v>
      </c>
      <c r="C4788">
        <f t="shared" si="74"/>
        <v>690.58999999999992</v>
      </c>
      <c r="D4788">
        <v>0.41599999999999998</v>
      </c>
    </row>
    <row r="4789" spans="2:4" x14ac:dyDescent="0.25">
      <c r="B4789">
        <v>417.6</v>
      </c>
      <c r="C4789">
        <f t="shared" si="74"/>
        <v>690.6</v>
      </c>
      <c r="D4789">
        <v>0.41599999999999998</v>
      </c>
    </row>
    <row r="4790" spans="2:4" x14ac:dyDescent="0.25">
      <c r="B4790">
        <v>417.61</v>
      </c>
      <c r="C4790">
        <f t="shared" si="74"/>
        <v>690.61</v>
      </c>
      <c r="D4790">
        <v>0.41499999999999998</v>
      </c>
    </row>
    <row r="4791" spans="2:4" x14ac:dyDescent="0.25">
      <c r="B4791">
        <v>417.62</v>
      </c>
      <c r="C4791">
        <f t="shared" si="74"/>
        <v>690.62</v>
      </c>
      <c r="D4791">
        <v>0.41499999999999998</v>
      </c>
    </row>
    <row r="4792" spans="2:4" x14ac:dyDescent="0.25">
      <c r="B4792">
        <v>417.63</v>
      </c>
      <c r="C4792">
        <f t="shared" si="74"/>
        <v>690.63</v>
      </c>
      <c r="D4792">
        <v>0.41399999999999998</v>
      </c>
    </row>
    <row r="4793" spans="2:4" x14ac:dyDescent="0.25">
      <c r="B4793">
        <v>417.63</v>
      </c>
      <c r="C4793">
        <f t="shared" si="74"/>
        <v>690.63</v>
      </c>
      <c r="D4793">
        <v>0.41299999999999998</v>
      </c>
    </row>
    <row r="4794" spans="2:4" x14ac:dyDescent="0.25">
      <c r="B4794">
        <v>417.64</v>
      </c>
      <c r="C4794">
        <f t="shared" si="74"/>
        <v>690.64</v>
      </c>
      <c r="D4794">
        <v>0.41299999999999998</v>
      </c>
    </row>
    <row r="4795" spans="2:4" x14ac:dyDescent="0.25">
      <c r="B4795">
        <v>417.65</v>
      </c>
      <c r="C4795">
        <f t="shared" si="74"/>
        <v>690.65</v>
      </c>
      <c r="D4795">
        <v>0.41199999999999998</v>
      </c>
    </row>
    <row r="4796" spans="2:4" x14ac:dyDescent="0.25">
      <c r="B4796">
        <v>417.66</v>
      </c>
      <c r="C4796">
        <f t="shared" si="74"/>
        <v>690.66000000000008</v>
      </c>
      <c r="D4796">
        <v>0.41099999999999998</v>
      </c>
    </row>
    <row r="4797" spans="2:4" x14ac:dyDescent="0.25">
      <c r="B4797">
        <v>417.67</v>
      </c>
      <c r="C4797">
        <f t="shared" si="74"/>
        <v>690.67000000000007</v>
      </c>
      <c r="D4797">
        <v>0.41099999999999998</v>
      </c>
    </row>
    <row r="4798" spans="2:4" x14ac:dyDescent="0.25">
      <c r="B4798">
        <v>417.68</v>
      </c>
      <c r="C4798">
        <f t="shared" si="74"/>
        <v>690.68000000000006</v>
      </c>
      <c r="D4798">
        <v>0.41</v>
      </c>
    </row>
    <row r="4799" spans="2:4" x14ac:dyDescent="0.25">
      <c r="B4799">
        <v>417.68</v>
      </c>
      <c r="C4799">
        <f t="shared" si="74"/>
        <v>690.68000000000006</v>
      </c>
      <c r="D4799">
        <v>0.40899999999999997</v>
      </c>
    </row>
    <row r="4800" spans="2:4" x14ac:dyDescent="0.25">
      <c r="B4800">
        <v>417.69</v>
      </c>
      <c r="C4800">
        <f t="shared" si="74"/>
        <v>690.69</v>
      </c>
      <c r="D4800">
        <v>0.40899999999999997</v>
      </c>
    </row>
    <row r="4801" spans="2:4" x14ac:dyDescent="0.25">
      <c r="B4801">
        <v>417.7</v>
      </c>
      <c r="C4801">
        <f t="shared" si="74"/>
        <v>690.7</v>
      </c>
      <c r="D4801">
        <v>0.40799999999999997</v>
      </c>
    </row>
    <row r="4802" spans="2:4" x14ac:dyDescent="0.25">
      <c r="B4802">
        <v>417.71</v>
      </c>
      <c r="C4802">
        <f t="shared" si="74"/>
        <v>690.71</v>
      </c>
      <c r="D4802">
        <v>0.40699999999999997</v>
      </c>
    </row>
    <row r="4803" spans="2:4" x14ac:dyDescent="0.25">
      <c r="B4803">
        <v>417.72</v>
      </c>
      <c r="C4803">
        <f t="shared" si="74"/>
        <v>690.72</v>
      </c>
      <c r="D4803">
        <v>0.40600000000000003</v>
      </c>
    </row>
    <row r="4804" spans="2:4" x14ac:dyDescent="0.25">
      <c r="B4804">
        <v>417.72</v>
      </c>
      <c r="C4804">
        <f t="shared" ref="C4804:C4867" si="75">B4804+273</f>
        <v>690.72</v>
      </c>
      <c r="D4804">
        <v>0.40500000000000003</v>
      </c>
    </row>
    <row r="4805" spans="2:4" x14ac:dyDescent="0.25">
      <c r="B4805">
        <v>417.73</v>
      </c>
      <c r="C4805">
        <f t="shared" si="75"/>
        <v>690.73</v>
      </c>
      <c r="D4805">
        <v>0.40400000000000003</v>
      </c>
    </row>
    <row r="4806" spans="2:4" x14ac:dyDescent="0.25">
      <c r="B4806">
        <v>417.74</v>
      </c>
      <c r="C4806">
        <f t="shared" si="75"/>
        <v>690.74</v>
      </c>
      <c r="D4806">
        <v>0.40400000000000003</v>
      </c>
    </row>
    <row r="4807" spans="2:4" x14ac:dyDescent="0.25">
      <c r="B4807">
        <v>417.75</v>
      </c>
      <c r="C4807">
        <f t="shared" si="75"/>
        <v>690.75</v>
      </c>
      <c r="D4807">
        <v>0.40300000000000002</v>
      </c>
    </row>
    <row r="4808" spans="2:4" x14ac:dyDescent="0.25">
      <c r="B4808">
        <v>417.76</v>
      </c>
      <c r="C4808">
        <f t="shared" si="75"/>
        <v>690.76</v>
      </c>
      <c r="D4808">
        <v>0.40200000000000002</v>
      </c>
    </row>
    <row r="4809" spans="2:4" x14ac:dyDescent="0.25">
      <c r="B4809">
        <v>417.76</v>
      </c>
      <c r="C4809">
        <f t="shared" si="75"/>
        <v>690.76</v>
      </c>
      <c r="D4809">
        <v>0.40100000000000002</v>
      </c>
    </row>
    <row r="4810" spans="2:4" x14ac:dyDescent="0.25">
      <c r="B4810">
        <v>417.77</v>
      </c>
      <c r="C4810">
        <f t="shared" si="75"/>
        <v>690.77</v>
      </c>
      <c r="D4810">
        <v>0.4</v>
      </c>
    </row>
    <row r="4811" spans="2:4" x14ac:dyDescent="0.25">
      <c r="B4811">
        <v>417.78</v>
      </c>
      <c r="C4811">
        <f t="shared" si="75"/>
        <v>690.78</v>
      </c>
      <c r="D4811">
        <v>0.39900000000000002</v>
      </c>
    </row>
    <row r="4812" spans="2:4" x14ac:dyDescent="0.25">
      <c r="B4812">
        <v>417.79</v>
      </c>
      <c r="C4812">
        <f t="shared" si="75"/>
        <v>690.79</v>
      </c>
      <c r="D4812">
        <v>0.39800000000000002</v>
      </c>
    </row>
    <row r="4813" spans="2:4" x14ac:dyDescent="0.25">
      <c r="B4813">
        <v>417.8</v>
      </c>
      <c r="C4813">
        <f t="shared" si="75"/>
        <v>690.8</v>
      </c>
      <c r="D4813">
        <v>0.39700000000000002</v>
      </c>
    </row>
    <row r="4814" spans="2:4" x14ac:dyDescent="0.25">
      <c r="B4814">
        <v>417.8</v>
      </c>
      <c r="C4814">
        <f t="shared" si="75"/>
        <v>690.8</v>
      </c>
      <c r="D4814">
        <v>0.39500000000000002</v>
      </c>
    </row>
    <row r="4815" spans="2:4" x14ac:dyDescent="0.25">
      <c r="B4815">
        <v>417.81</v>
      </c>
      <c r="C4815">
        <f t="shared" si="75"/>
        <v>690.81</v>
      </c>
      <c r="D4815">
        <v>0.39400000000000002</v>
      </c>
    </row>
    <row r="4816" spans="2:4" x14ac:dyDescent="0.25">
      <c r="B4816">
        <v>417.82</v>
      </c>
      <c r="C4816">
        <f t="shared" si="75"/>
        <v>690.81999999999994</v>
      </c>
      <c r="D4816">
        <v>0.39300000000000002</v>
      </c>
    </row>
    <row r="4817" spans="2:4" x14ac:dyDescent="0.25">
      <c r="B4817">
        <v>417.83</v>
      </c>
      <c r="C4817">
        <f t="shared" si="75"/>
        <v>690.82999999999993</v>
      </c>
      <c r="D4817">
        <v>0.39200000000000002</v>
      </c>
    </row>
    <row r="4818" spans="2:4" x14ac:dyDescent="0.25">
      <c r="B4818">
        <v>417.84</v>
      </c>
      <c r="C4818">
        <f t="shared" si="75"/>
        <v>690.83999999999992</v>
      </c>
      <c r="D4818">
        <v>0.39100000000000001</v>
      </c>
    </row>
    <row r="4819" spans="2:4" x14ac:dyDescent="0.25">
      <c r="B4819">
        <v>417.84</v>
      </c>
      <c r="C4819">
        <f t="shared" si="75"/>
        <v>690.83999999999992</v>
      </c>
      <c r="D4819">
        <v>0.39</v>
      </c>
    </row>
    <row r="4820" spans="2:4" x14ac:dyDescent="0.25">
      <c r="B4820">
        <v>417.85</v>
      </c>
      <c r="C4820">
        <f t="shared" si="75"/>
        <v>690.85</v>
      </c>
      <c r="D4820">
        <v>0.38900000000000001</v>
      </c>
    </row>
    <row r="4821" spans="2:4" x14ac:dyDescent="0.25">
      <c r="B4821">
        <v>417.86</v>
      </c>
      <c r="C4821">
        <f t="shared" si="75"/>
        <v>690.86</v>
      </c>
      <c r="D4821">
        <v>0.38700000000000001</v>
      </c>
    </row>
    <row r="4822" spans="2:4" x14ac:dyDescent="0.25">
      <c r="B4822">
        <v>417.87</v>
      </c>
      <c r="C4822">
        <f t="shared" si="75"/>
        <v>690.87</v>
      </c>
      <c r="D4822">
        <v>0.38600000000000001</v>
      </c>
    </row>
    <row r="4823" spans="2:4" x14ac:dyDescent="0.25">
      <c r="B4823">
        <v>417.88</v>
      </c>
      <c r="C4823">
        <f t="shared" si="75"/>
        <v>690.88</v>
      </c>
      <c r="D4823">
        <v>0.38500000000000001</v>
      </c>
    </row>
    <row r="4824" spans="2:4" x14ac:dyDescent="0.25">
      <c r="B4824">
        <v>417.88</v>
      </c>
      <c r="C4824">
        <f t="shared" si="75"/>
        <v>690.88</v>
      </c>
      <c r="D4824">
        <v>0.38400000000000001</v>
      </c>
    </row>
    <row r="4825" spans="2:4" x14ac:dyDescent="0.25">
      <c r="B4825">
        <v>417.89</v>
      </c>
      <c r="C4825">
        <f t="shared" si="75"/>
        <v>690.89</v>
      </c>
      <c r="D4825">
        <v>0.38300000000000001</v>
      </c>
    </row>
    <row r="4826" spans="2:4" x14ac:dyDescent="0.25">
      <c r="B4826">
        <v>417.9</v>
      </c>
      <c r="C4826">
        <f t="shared" si="75"/>
        <v>690.9</v>
      </c>
      <c r="D4826">
        <v>0.38200000000000001</v>
      </c>
    </row>
    <row r="4827" spans="2:4" x14ac:dyDescent="0.25">
      <c r="B4827">
        <v>417.91</v>
      </c>
      <c r="C4827">
        <f t="shared" si="75"/>
        <v>690.91000000000008</v>
      </c>
      <c r="D4827">
        <v>0.38</v>
      </c>
    </row>
    <row r="4828" spans="2:4" x14ac:dyDescent="0.25">
      <c r="B4828">
        <v>417.92</v>
      </c>
      <c r="C4828">
        <f t="shared" si="75"/>
        <v>690.92000000000007</v>
      </c>
      <c r="D4828">
        <v>0.379</v>
      </c>
    </row>
    <row r="4829" spans="2:4" x14ac:dyDescent="0.25">
      <c r="B4829">
        <v>417.92</v>
      </c>
      <c r="C4829">
        <f t="shared" si="75"/>
        <v>690.92000000000007</v>
      </c>
      <c r="D4829">
        <v>0.378</v>
      </c>
    </row>
    <row r="4830" spans="2:4" x14ac:dyDescent="0.25">
      <c r="B4830">
        <v>417.93</v>
      </c>
      <c r="C4830">
        <f t="shared" si="75"/>
        <v>690.93000000000006</v>
      </c>
      <c r="D4830">
        <v>0.377</v>
      </c>
    </row>
    <row r="4831" spans="2:4" x14ac:dyDescent="0.25">
      <c r="B4831">
        <v>417.94</v>
      </c>
      <c r="C4831">
        <f t="shared" si="75"/>
        <v>690.94</v>
      </c>
      <c r="D4831">
        <v>0.375</v>
      </c>
    </row>
    <row r="4832" spans="2:4" x14ac:dyDescent="0.25">
      <c r="B4832">
        <v>417.95</v>
      </c>
      <c r="C4832">
        <f t="shared" si="75"/>
        <v>690.95</v>
      </c>
      <c r="D4832">
        <v>0.374</v>
      </c>
    </row>
    <row r="4833" spans="2:4" x14ac:dyDescent="0.25">
      <c r="B4833">
        <v>417.96</v>
      </c>
      <c r="C4833">
        <f t="shared" si="75"/>
        <v>690.96</v>
      </c>
      <c r="D4833">
        <v>0.373</v>
      </c>
    </row>
    <row r="4834" spans="2:4" x14ac:dyDescent="0.25">
      <c r="B4834">
        <v>417.96</v>
      </c>
      <c r="C4834">
        <f t="shared" si="75"/>
        <v>690.96</v>
      </c>
      <c r="D4834">
        <v>0.371</v>
      </c>
    </row>
    <row r="4835" spans="2:4" x14ac:dyDescent="0.25">
      <c r="B4835">
        <v>417.97</v>
      </c>
      <c r="C4835">
        <f t="shared" si="75"/>
        <v>690.97</v>
      </c>
      <c r="D4835">
        <v>0.37</v>
      </c>
    </row>
    <row r="4836" spans="2:4" x14ac:dyDescent="0.25">
      <c r="B4836">
        <v>417.98</v>
      </c>
      <c r="C4836">
        <f t="shared" si="75"/>
        <v>690.98</v>
      </c>
      <c r="D4836">
        <v>0.36899999999999999</v>
      </c>
    </row>
    <row r="4837" spans="2:4" x14ac:dyDescent="0.25">
      <c r="B4837">
        <v>417.99</v>
      </c>
      <c r="C4837">
        <f t="shared" si="75"/>
        <v>690.99</v>
      </c>
      <c r="D4837">
        <v>0.36699999999999999</v>
      </c>
    </row>
    <row r="4838" spans="2:4" x14ac:dyDescent="0.25">
      <c r="B4838">
        <v>418</v>
      </c>
      <c r="C4838">
        <f t="shared" si="75"/>
        <v>691</v>
      </c>
      <c r="D4838">
        <v>0.36599999999999999</v>
      </c>
    </row>
    <row r="4839" spans="2:4" x14ac:dyDescent="0.25">
      <c r="B4839">
        <v>418</v>
      </c>
      <c r="C4839">
        <f t="shared" si="75"/>
        <v>691</v>
      </c>
      <c r="D4839">
        <v>0.36499999999999999</v>
      </c>
    </row>
    <row r="4840" spans="2:4" x14ac:dyDescent="0.25">
      <c r="B4840">
        <v>418.01</v>
      </c>
      <c r="C4840">
        <f t="shared" si="75"/>
        <v>691.01</v>
      </c>
      <c r="D4840">
        <v>0.36299999999999999</v>
      </c>
    </row>
    <row r="4841" spans="2:4" x14ac:dyDescent="0.25">
      <c r="B4841">
        <v>418.02</v>
      </c>
      <c r="C4841">
        <f t="shared" si="75"/>
        <v>691.02</v>
      </c>
      <c r="D4841">
        <v>0.36199999999999999</v>
      </c>
    </row>
    <row r="4842" spans="2:4" x14ac:dyDescent="0.25">
      <c r="B4842">
        <v>418.03</v>
      </c>
      <c r="C4842">
        <f t="shared" si="75"/>
        <v>691.03</v>
      </c>
      <c r="D4842">
        <v>0.36</v>
      </c>
    </row>
    <row r="4843" spans="2:4" x14ac:dyDescent="0.25">
      <c r="B4843">
        <v>418.04</v>
      </c>
      <c r="C4843">
        <f t="shared" si="75"/>
        <v>691.04</v>
      </c>
      <c r="D4843">
        <v>0.35899999999999999</v>
      </c>
    </row>
    <row r="4844" spans="2:4" x14ac:dyDescent="0.25">
      <c r="B4844">
        <v>418.04</v>
      </c>
      <c r="C4844">
        <f t="shared" si="75"/>
        <v>691.04</v>
      </c>
      <c r="D4844">
        <v>0.35799999999999998</v>
      </c>
    </row>
    <row r="4845" spans="2:4" x14ac:dyDescent="0.25">
      <c r="B4845">
        <v>418.05</v>
      </c>
      <c r="C4845">
        <f t="shared" si="75"/>
        <v>691.05</v>
      </c>
      <c r="D4845">
        <v>0.35599999999999998</v>
      </c>
    </row>
    <row r="4846" spans="2:4" x14ac:dyDescent="0.25">
      <c r="B4846">
        <v>418.06</v>
      </c>
      <c r="C4846">
        <f t="shared" si="75"/>
        <v>691.06</v>
      </c>
      <c r="D4846">
        <v>0.35499999999999998</v>
      </c>
    </row>
    <row r="4847" spans="2:4" x14ac:dyDescent="0.25">
      <c r="B4847">
        <v>418.07</v>
      </c>
      <c r="C4847">
        <f t="shared" si="75"/>
        <v>691.06999999999994</v>
      </c>
      <c r="D4847">
        <v>0.35399999999999998</v>
      </c>
    </row>
    <row r="4848" spans="2:4" x14ac:dyDescent="0.25">
      <c r="B4848">
        <v>418.08</v>
      </c>
      <c r="C4848">
        <f t="shared" si="75"/>
        <v>691.07999999999993</v>
      </c>
      <c r="D4848">
        <v>0.35199999999999998</v>
      </c>
    </row>
    <row r="4849" spans="2:4" x14ac:dyDescent="0.25">
      <c r="B4849">
        <v>418.08</v>
      </c>
      <c r="C4849">
        <f t="shared" si="75"/>
        <v>691.07999999999993</v>
      </c>
      <c r="D4849">
        <v>0.35099999999999998</v>
      </c>
    </row>
    <row r="4850" spans="2:4" x14ac:dyDescent="0.25">
      <c r="B4850">
        <v>418.09</v>
      </c>
      <c r="C4850">
        <f t="shared" si="75"/>
        <v>691.08999999999992</v>
      </c>
      <c r="D4850">
        <v>0.34899999999999998</v>
      </c>
    </row>
    <row r="4851" spans="2:4" x14ac:dyDescent="0.25">
      <c r="B4851">
        <v>418.1</v>
      </c>
      <c r="C4851">
        <f t="shared" si="75"/>
        <v>691.1</v>
      </c>
      <c r="D4851">
        <v>0.34799999999999998</v>
      </c>
    </row>
    <row r="4852" spans="2:4" x14ac:dyDescent="0.25">
      <c r="B4852">
        <v>418.11</v>
      </c>
      <c r="C4852">
        <f t="shared" si="75"/>
        <v>691.11</v>
      </c>
      <c r="D4852">
        <v>0.34699999999999998</v>
      </c>
    </row>
    <row r="4853" spans="2:4" x14ac:dyDescent="0.25">
      <c r="B4853">
        <v>418.11</v>
      </c>
      <c r="C4853">
        <f t="shared" si="75"/>
        <v>691.11</v>
      </c>
      <c r="D4853">
        <v>0.34499999999999997</v>
      </c>
    </row>
    <row r="4854" spans="2:4" x14ac:dyDescent="0.25">
      <c r="B4854">
        <v>418.12</v>
      </c>
      <c r="C4854">
        <f t="shared" si="75"/>
        <v>691.12</v>
      </c>
      <c r="D4854">
        <v>0.34399999999999997</v>
      </c>
    </row>
    <row r="4855" spans="2:4" x14ac:dyDescent="0.25">
      <c r="B4855">
        <v>418.13</v>
      </c>
      <c r="C4855">
        <f t="shared" si="75"/>
        <v>691.13</v>
      </c>
      <c r="D4855">
        <v>0.34200000000000003</v>
      </c>
    </row>
    <row r="4856" spans="2:4" x14ac:dyDescent="0.25">
      <c r="B4856">
        <v>418.14</v>
      </c>
      <c r="C4856">
        <f t="shared" si="75"/>
        <v>691.14</v>
      </c>
      <c r="D4856">
        <v>0.34100000000000003</v>
      </c>
    </row>
    <row r="4857" spans="2:4" x14ac:dyDescent="0.25">
      <c r="B4857">
        <v>418.15</v>
      </c>
      <c r="C4857">
        <f t="shared" si="75"/>
        <v>691.15</v>
      </c>
      <c r="D4857">
        <v>0.33900000000000002</v>
      </c>
    </row>
    <row r="4858" spans="2:4" x14ac:dyDescent="0.25">
      <c r="B4858">
        <v>418.15</v>
      </c>
      <c r="C4858">
        <f t="shared" si="75"/>
        <v>691.15</v>
      </c>
      <c r="D4858">
        <v>0.33800000000000002</v>
      </c>
    </row>
    <row r="4859" spans="2:4" x14ac:dyDescent="0.25">
      <c r="B4859">
        <v>418.16</v>
      </c>
      <c r="C4859">
        <f t="shared" si="75"/>
        <v>691.16000000000008</v>
      </c>
      <c r="D4859">
        <v>0.33600000000000002</v>
      </c>
    </row>
    <row r="4860" spans="2:4" x14ac:dyDescent="0.25">
      <c r="B4860">
        <v>418.17</v>
      </c>
      <c r="C4860">
        <f t="shared" si="75"/>
        <v>691.17000000000007</v>
      </c>
      <c r="D4860">
        <v>0.33400000000000002</v>
      </c>
    </row>
    <row r="4861" spans="2:4" x14ac:dyDescent="0.25">
      <c r="B4861">
        <v>418.18</v>
      </c>
      <c r="C4861">
        <f t="shared" si="75"/>
        <v>691.18000000000006</v>
      </c>
      <c r="D4861">
        <v>0.33300000000000002</v>
      </c>
    </row>
    <row r="4862" spans="2:4" x14ac:dyDescent="0.25">
      <c r="B4862">
        <v>418.19</v>
      </c>
      <c r="C4862">
        <f t="shared" si="75"/>
        <v>691.19</v>
      </c>
      <c r="D4862">
        <v>0.33100000000000002</v>
      </c>
    </row>
    <row r="4863" spans="2:4" x14ac:dyDescent="0.25">
      <c r="B4863">
        <v>418.19</v>
      </c>
      <c r="C4863">
        <f t="shared" si="75"/>
        <v>691.19</v>
      </c>
      <c r="D4863">
        <v>0.33</v>
      </c>
    </row>
    <row r="4864" spans="2:4" x14ac:dyDescent="0.25">
      <c r="B4864">
        <v>418.2</v>
      </c>
      <c r="C4864">
        <f t="shared" si="75"/>
        <v>691.2</v>
      </c>
      <c r="D4864">
        <v>0.32800000000000001</v>
      </c>
    </row>
    <row r="4865" spans="2:4" x14ac:dyDescent="0.25">
      <c r="B4865">
        <v>418.21</v>
      </c>
      <c r="C4865">
        <f t="shared" si="75"/>
        <v>691.21</v>
      </c>
      <c r="D4865">
        <v>0.32700000000000001</v>
      </c>
    </row>
    <row r="4866" spans="2:4" x14ac:dyDescent="0.25">
      <c r="B4866">
        <v>418.22</v>
      </c>
      <c r="C4866">
        <f t="shared" si="75"/>
        <v>691.22</v>
      </c>
      <c r="D4866">
        <v>0.32500000000000001</v>
      </c>
    </row>
    <row r="4867" spans="2:4" x14ac:dyDescent="0.25">
      <c r="B4867">
        <v>418.22</v>
      </c>
      <c r="C4867">
        <f t="shared" si="75"/>
        <v>691.22</v>
      </c>
      <c r="D4867">
        <v>0.32400000000000001</v>
      </c>
    </row>
    <row r="4868" spans="2:4" x14ac:dyDescent="0.25">
      <c r="B4868">
        <v>418.23</v>
      </c>
      <c r="C4868">
        <f t="shared" ref="C4868:C4931" si="76">B4868+273</f>
        <v>691.23</v>
      </c>
      <c r="D4868">
        <v>0.32200000000000001</v>
      </c>
    </row>
    <row r="4869" spans="2:4" x14ac:dyDescent="0.25">
      <c r="B4869">
        <v>418.24</v>
      </c>
      <c r="C4869">
        <f t="shared" si="76"/>
        <v>691.24</v>
      </c>
      <c r="D4869">
        <v>0.32</v>
      </c>
    </row>
    <row r="4870" spans="2:4" x14ac:dyDescent="0.25">
      <c r="B4870">
        <v>418.25</v>
      </c>
      <c r="C4870">
        <f t="shared" si="76"/>
        <v>691.25</v>
      </c>
      <c r="D4870">
        <v>0.31900000000000001</v>
      </c>
    </row>
    <row r="4871" spans="2:4" x14ac:dyDescent="0.25">
      <c r="B4871">
        <v>418.26</v>
      </c>
      <c r="C4871">
        <f t="shared" si="76"/>
        <v>691.26</v>
      </c>
      <c r="D4871">
        <v>0.317</v>
      </c>
    </row>
    <row r="4872" spans="2:4" x14ac:dyDescent="0.25">
      <c r="B4872">
        <v>418.26</v>
      </c>
      <c r="C4872">
        <f t="shared" si="76"/>
        <v>691.26</v>
      </c>
      <c r="D4872">
        <v>0.316</v>
      </c>
    </row>
    <row r="4873" spans="2:4" x14ac:dyDescent="0.25">
      <c r="B4873">
        <v>418.27</v>
      </c>
      <c r="C4873">
        <f t="shared" si="76"/>
        <v>691.27</v>
      </c>
      <c r="D4873">
        <v>0.314</v>
      </c>
    </row>
    <row r="4874" spans="2:4" x14ac:dyDescent="0.25">
      <c r="B4874">
        <v>418.28</v>
      </c>
      <c r="C4874">
        <f t="shared" si="76"/>
        <v>691.28</v>
      </c>
      <c r="D4874">
        <v>0.312</v>
      </c>
    </row>
    <row r="4875" spans="2:4" x14ac:dyDescent="0.25">
      <c r="B4875">
        <v>418.29</v>
      </c>
      <c r="C4875">
        <f t="shared" si="76"/>
        <v>691.29</v>
      </c>
      <c r="D4875">
        <v>0.311</v>
      </c>
    </row>
    <row r="4876" spans="2:4" x14ac:dyDescent="0.25">
      <c r="B4876">
        <v>418.29</v>
      </c>
      <c r="C4876">
        <f t="shared" si="76"/>
        <v>691.29</v>
      </c>
      <c r="D4876">
        <v>0.309</v>
      </c>
    </row>
    <row r="4877" spans="2:4" x14ac:dyDescent="0.25">
      <c r="B4877">
        <v>418.3</v>
      </c>
      <c r="C4877">
        <f t="shared" si="76"/>
        <v>691.3</v>
      </c>
      <c r="D4877">
        <v>0.307</v>
      </c>
    </row>
    <row r="4878" spans="2:4" x14ac:dyDescent="0.25">
      <c r="B4878">
        <v>418.31</v>
      </c>
      <c r="C4878">
        <f t="shared" si="76"/>
        <v>691.31</v>
      </c>
      <c r="D4878">
        <v>0.30599999999999999</v>
      </c>
    </row>
    <row r="4879" spans="2:4" x14ac:dyDescent="0.25">
      <c r="B4879">
        <v>418.32</v>
      </c>
      <c r="C4879">
        <f t="shared" si="76"/>
        <v>691.31999999999994</v>
      </c>
      <c r="D4879">
        <v>0.30399999999999999</v>
      </c>
    </row>
    <row r="4880" spans="2:4" x14ac:dyDescent="0.25">
      <c r="B4880">
        <v>418.33</v>
      </c>
      <c r="C4880">
        <f t="shared" si="76"/>
        <v>691.32999999999993</v>
      </c>
      <c r="D4880">
        <v>0.30199999999999999</v>
      </c>
    </row>
    <row r="4881" spans="2:4" x14ac:dyDescent="0.25">
      <c r="B4881">
        <v>418.33</v>
      </c>
      <c r="C4881">
        <f t="shared" si="76"/>
        <v>691.32999999999993</v>
      </c>
      <c r="D4881">
        <v>0.3</v>
      </c>
    </row>
    <row r="4882" spans="2:4" x14ac:dyDescent="0.25">
      <c r="B4882">
        <v>418.34</v>
      </c>
      <c r="C4882">
        <f t="shared" si="76"/>
        <v>691.33999999999992</v>
      </c>
      <c r="D4882">
        <v>0.29899999999999999</v>
      </c>
    </row>
    <row r="4883" spans="2:4" x14ac:dyDescent="0.25">
      <c r="B4883">
        <v>418.35</v>
      </c>
      <c r="C4883">
        <f t="shared" si="76"/>
        <v>691.35</v>
      </c>
      <c r="D4883">
        <v>0.29699999999999999</v>
      </c>
    </row>
    <row r="4884" spans="2:4" x14ac:dyDescent="0.25">
      <c r="B4884">
        <v>418.36</v>
      </c>
      <c r="C4884">
        <f t="shared" si="76"/>
        <v>691.36</v>
      </c>
      <c r="D4884">
        <v>0.29499999999999998</v>
      </c>
    </row>
    <row r="4885" spans="2:4" x14ac:dyDescent="0.25">
      <c r="B4885">
        <v>418.36</v>
      </c>
      <c r="C4885">
        <f t="shared" si="76"/>
        <v>691.36</v>
      </c>
      <c r="D4885">
        <v>0.29399999999999998</v>
      </c>
    </row>
    <row r="4886" spans="2:4" x14ac:dyDescent="0.25">
      <c r="B4886">
        <v>418.37</v>
      </c>
      <c r="C4886">
        <f t="shared" si="76"/>
        <v>691.37</v>
      </c>
      <c r="D4886">
        <v>0.29199999999999998</v>
      </c>
    </row>
    <row r="4887" spans="2:4" x14ac:dyDescent="0.25">
      <c r="B4887">
        <v>418.38</v>
      </c>
      <c r="C4887">
        <f t="shared" si="76"/>
        <v>691.38</v>
      </c>
      <c r="D4887">
        <v>0.28999999999999998</v>
      </c>
    </row>
    <row r="4888" spans="2:4" x14ac:dyDescent="0.25">
      <c r="B4888">
        <v>418.39</v>
      </c>
      <c r="C4888">
        <f t="shared" si="76"/>
        <v>691.39</v>
      </c>
      <c r="D4888">
        <v>0.28899999999999998</v>
      </c>
    </row>
    <row r="4889" spans="2:4" x14ac:dyDescent="0.25">
      <c r="B4889">
        <v>418.39</v>
      </c>
      <c r="C4889">
        <f t="shared" si="76"/>
        <v>691.39</v>
      </c>
      <c r="D4889">
        <v>0.28699999999999998</v>
      </c>
    </row>
    <row r="4890" spans="2:4" x14ac:dyDescent="0.25">
      <c r="B4890">
        <v>418.4</v>
      </c>
      <c r="C4890">
        <f t="shared" si="76"/>
        <v>691.4</v>
      </c>
      <c r="D4890">
        <v>0.28499999999999998</v>
      </c>
    </row>
    <row r="4891" spans="2:4" x14ac:dyDescent="0.25">
      <c r="B4891">
        <v>418.41</v>
      </c>
      <c r="C4891">
        <f t="shared" si="76"/>
        <v>691.41000000000008</v>
      </c>
      <c r="D4891">
        <v>0.28299999999999997</v>
      </c>
    </row>
    <row r="4892" spans="2:4" x14ac:dyDescent="0.25">
      <c r="B4892">
        <v>418.42</v>
      </c>
      <c r="C4892">
        <f t="shared" si="76"/>
        <v>691.42000000000007</v>
      </c>
      <c r="D4892">
        <v>0.28100000000000003</v>
      </c>
    </row>
    <row r="4893" spans="2:4" x14ac:dyDescent="0.25">
      <c r="B4893">
        <v>418.43</v>
      </c>
      <c r="C4893">
        <f t="shared" si="76"/>
        <v>691.43000000000006</v>
      </c>
      <c r="D4893">
        <v>0.27900000000000003</v>
      </c>
    </row>
    <row r="4894" spans="2:4" x14ac:dyDescent="0.25">
      <c r="B4894">
        <v>418.43</v>
      </c>
      <c r="C4894">
        <f t="shared" si="76"/>
        <v>691.43000000000006</v>
      </c>
      <c r="D4894">
        <v>0.27700000000000002</v>
      </c>
    </row>
    <row r="4895" spans="2:4" x14ac:dyDescent="0.25">
      <c r="B4895">
        <v>418.44</v>
      </c>
      <c r="C4895">
        <f t="shared" si="76"/>
        <v>691.44</v>
      </c>
      <c r="D4895">
        <v>0.27600000000000002</v>
      </c>
    </row>
    <row r="4896" spans="2:4" x14ac:dyDescent="0.25">
      <c r="B4896">
        <v>418.45</v>
      </c>
      <c r="C4896">
        <f t="shared" si="76"/>
        <v>691.45</v>
      </c>
      <c r="D4896">
        <v>0.27400000000000002</v>
      </c>
    </row>
    <row r="4897" spans="2:4" x14ac:dyDescent="0.25">
      <c r="B4897">
        <v>418.46</v>
      </c>
      <c r="C4897">
        <f t="shared" si="76"/>
        <v>691.46</v>
      </c>
      <c r="D4897">
        <v>0.27200000000000002</v>
      </c>
    </row>
    <row r="4898" spans="2:4" x14ac:dyDescent="0.25">
      <c r="B4898">
        <v>418.46</v>
      </c>
      <c r="C4898">
        <f t="shared" si="76"/>
        <v>691.46</v>
      </c>
      <c r="D4898">
        <v>0.27</v>
      </c>
    </row>
    <row r="4899" spans="2:4" x14ac:dyDescent="0.25">
      <c r="B4899">
        <v>418.47</v>
      </c>
      <c r="C4899">
        <f t="shared" si="76"/>
        <v>691.47</v>
      </c>
      <c r="D4899">
        <v>0.26800000000000002</v>
      </c>
    </row>
    <row r="4900" spans="2:4" x14ac:dyDescent="0.25">
      <c r="B4900">
        <v>418.48</v>
      </c>
      <c r="C4900">
        <f t="shared" si="76"/>
        <v>691.48</v>
      </c>
      <c r="D4900">
        <v>0.26600000000000001</v>
      </c>
    </row>
    <row r="4901" spans="2:4" x14ac:dyDescent="0.25">
      <c r="B4901">
        <v>418.49</v>
      </c>
      <c r="C4901">
        <f t="shared" si="76"/>
        <v>691.49</v>
      </c>
      <c r="D4901">
        <v>0.26400000000000001</v>
      </c>
    </row>
    <row r="4902" spans="2:4" x14ac:dyDescent="0.25">
      <c r="B4902">
        <v>418.49</v>
      </c>
      <c r="C4902">
        <f t="shared" si="76"/>
        <v>691.49</v>
      </c>
      <c r="D4902">
        <v>0.26200000000000001</v>
      </c>
    </row>
    <row r="4903" spans="2:4" x14ac:dyDescent="0.25">
      <c r="B4903">
        <v>418.5</v>
      </c>
      <c r="C4903">
        <f t="shared" si="76"/>
        <v>691.5</v>
      </c>
      <c r="D4903">
        <v>0.26100000000000001</v>
      </c>
    </row>
    <row r="4904" spans="2:4" x14ac:dyDescent="0.25">
      <c r="B4904">
        <v>418.51</v>
      </c>
      <c r="C4904">
        <f t="shared" si="76"/>
        <v>691.51</v>
      </c>
      <c r="D4904">
        <v>0.25900000000000001</v>
      </c>
    </row>
    <row r="4905" spans="2:4" x14ac:dyDescent="0.25">
      <c r="B4905">
        <v>418.52</v>
      </c>
      <c r="C4905">
        <f t="shared" si="76"/>
        <v>691.52</v>
      </c>
      <c r="D4905">
        <v>0.25700000000000001</v>
      </c>
    </row>
    <row r="4906" spans="2:4" x14ac:dyDescent="0.25">
      <c r="B4906">
        <v>418.53</v>
      </c>
      <c r="C4906">
        <f t="shared" si="76"/>
        <v>691.53</v>
      </c>
      <c r="D4906">
        <v>0.255</v>
      </c>
    </row>
    <row r="4907" spans="2:4" x14ac:dyDescent="0.25">
      <c r="B4907">
        <v>418.53</v>
      </c>
      <c r="C4907">
        <f t="shared" si="76"/>
        <v>691.53</v>
      </c>
      <c r="D4907">
        <v>0.253</v>
      </c>
    </row>
    <row r="4908" spans="2:4" x14ac:dyDescent="0.25">
      <c r="B4908">
        <v>418.54</v>
      </c>
      <c r="C4908">
        <f t="shared" si="76"/>
        <v>691.54</v>
      </c>
      <c r="D4908">
        <v>0.251</v>
      </c>
    </row>
    <row r="4909" spans="2:4" x14ac:dyDescent="0.25">
      <c r="B4909">
        <v>418.55</v>
      </c>
      <c r="C4909">
        <f t="shared" si="76"/>
        <v>691.55</v>
      </c>
      <c r="D4909">
        <v>0.249</v>
      </c>
    </row>
    <row r="4910" spans="2:4" x14ac:dyDescent="0.25">
      <c r="B4910">
        <v>418.56</v>
      </c>
      <c r="C4910">
        <f t="shared" si="76"/>
        <v>691.56</v>
      </c>
      <c r="D4910">
        <v>0.247</v>
      </c>
    </row>
    <row r="4911" spans="2:4" x14ac:dyDescent="0.25">
      <c r="B4911">
        <v>418.56</v>
      </c>
      <c r="C4911">
        <f t="shared" si="76"/>
        <v>691.56</v>
      </c>
      <c r="D4911">
        <v>0.245</v>
      </c>
    </row>
    <row r="4912" spans="2:4" x14ac:dyDescent="0.25">
      <c r="B4912">
        <v>418.57</v>
      </c>
      <c r="C4912">
        <f t="shared" si="76"/>
        <v>691.56999999999994</v>
      </c>
      <c r="D4912">
        <v>0.24299999999999999</v>
      </c>
    </row>
    <row r="4913" spans="2:4" x14ac:dyDescent="0.25">
      <c r="B4913">
        <v>418.58</v>
      </c>
      <c r="C4913">
        <f t="shared" si="76"/>
        <v>691.57999999999993</v>
      </c>
      <c r="D4913">
        <v>0.24099999999999999</v>
      </c>
    </row>
    <row r="4914" spans="2:4" x14ac:dyDescent="0.25">
      <c r="B4914">
        <v>418.59</v>
      </c>
      <c r="C4914">
        <f t="shared" si="76"/>
        <v>691.58999999999992</v>
      </c>
      <c r="D4914">
        <v>0.23899999999999999</v>
      </c>
    </row>
    <row r="4915" spans="2:4" x14ac:dyDescent="0.25">
      <c r="B4915">
        <v>418.6</v>
      </c>
      <c r="C4915">
        <f t="shared" si="76"/>
        <v>691.6</v>
      </c>
      <c r="D4915">
        <v>0.23699999999999999</v>
      </c>
    </row>
    <row r="4916" spans="2:4" x14ac:dyDescent="0.25">
      <c r="B4916">
        <v>418.6</v>
      </c>
      <c r="C4916">
        <f t="shared" si="76"/>
        <v>691.6</v>
      </c>
      <c r="D4916">
        <v>0.23599999999999999</v>
      </c>
    </row>
    <row r="4917" spans="2:4" x14ac:dyDescent="0.25">
      <c r="B4917">
        <v>418.61</v>
      </c>
      <c r="C4917">
        <f t="shared" si="76"/>
        <v>691.61</v>
      </c>
      <c r="D4917">
        <v>0.23300000000000001</v>
      </c>
    </row>
    <row r="4918" spans="2:4" x14ac:dyDescent="0.25">
      <c r="B4918">
        <v>418.62</v>
      </c>
      <c r="C4918">
        <f t="shared" si="76"/>
        <v>691.62</v>
      </c>
      <c r="D4918">
        <v>0.23100000000000001</v>
      </c>
    </row>
    <row r="4919" spans="2:4" x14ac:dyDescent="0.25">
      <c r="B4919">
        <v>418.63</v>
      </c>
      <c r="C4919">
        <f t="shared" si="76"/>
        <v>691.63</v>
      </c>
      <c r="D4919">
        <v>0.22900000000000001</v>
      </c>
    </row>
    <row r="4920" spans="2:4" x14ac:dyDescent="0.25">
      <c r="B4920">
        <v>418.63</v>
      </c>
      <c r="C4920">
        <f t="shared" si="76"/>
        <v>691.63</v>
      </c>
      <c r="D4920">
        <v>0.22700000000000001</v>
      </c>
    </row>
    <row r="4921" spans="2:4" x14ac:dyDescent="0.25">
      <c r="B4921">
        <v>418.64</v>
      </c>
      <c r="C4921">
        <f t="shared" si="76"/>
        <v>691.64</v>
      </c>
      <c r="D4921">
        <v>0.22500000000000001</v>
      </c>
    </row>
    <row r="4922" spans="2:4" x14ac:dyDescent="0.25">
      <c r="B4922">
        <v>418.65</v>
      </c>
      <c r="C4922">
        <f t="shared" si="76"/>
        <v>691.65</v>
      </c>
      <c r="D4922">
        <v>0.223</v>
      </c>
    </row>
    <row r="4923" spans="2:4" x14ac:dyDescent="0.25">
      <c r="B4923">
        <v>418.66</v>
      </c>
      <c r="C4923">
        <f t="shared" si="76"/>
        <v>691.66000000000008</v>
      </c>
      <c r="D4923">
        <v>0.221</v>
      </c>
    </row>
    <row r="4924" spans="2:4" x14ac:dyDescent="0.25">
      <c r="B4924">
        <v>418.66</v>
      </c>
      <c r="C4924">
        <f t="shared" si="76"/>
        <v>691.66000000000008</v>
      </c>
      <c r="D4924">
        <v>0.219</v>
      </c>
    </row>
    <row r="4925" spans="2:4" x14ac:dyDescent="0.25">
      <c r="B4925">
        <v>418.67</v>
      </c>
      <c r="C4925">
        <f t="shared" si="76"/>
        <v>691.67000000000007</v>
      </c>
      <c r="D4925">
        <v>0.217</v>
      </c>
    </row>
    <row r="4926" spans="2:4" x14ac:dyDescent="0.25">
      <c r="B4926">
        <v>418.68</v>
      </c>
      <c r="C4926">
        <f t="shared" si="76"/>
        <v>691.68000000000006</v>
      </c>
      <c r="D4926">
        <v>0.215</v>
      </c>
    </row>
    <row r="4927" spans="2:4" x14ac:dyDescent="0.25">
      <c r="B4927">
        <v>418.69</v>
      </c>
      <c r="C4927">
        <f t="shared" si="76"/>
        <v>691.69</v>
      </c>
      <c r="D4927">
        <v>0.21299999999999999</v>
      </c>
    </row>
    <row r="4928" spans="2:4" x14ac:dyDescent="0.25">
      <c r="B4928">
        <v>418.69</v>
      </c>
      <c r="C4928">
        <f t="shared" si="76"/>
        <v>691.69</v>
      </c>
      <c r="D4928">
        <v>0.21</v>
      </c>
    </row>
    <row r="4929" spans="2:4" x14ac:dyDescent="0.25">
      <c r="B4929">
        <v>418.7</v>
      </c>
      <c r="C4929">
        <f t="shared" si="76"/>
        <v>691.7</v>
      </c>
      <c r="D4929">
        <v>0.20799999999999999</v>
      </c>
    </row>
    <row r="4930" spans="2:4" x14ac:dyDescent="0.25">
      <c r="B4930">
        <v>418.71</v>
      </c>
      <c r="C4930">
        <f t="shared" si="76"/>
        <v>691.71</v>
      </c>
      <c r="D4930">
        <v>0.20599999999999999</v>
      </c>
    </row>
    <row r="4931" spans="2:4" x14ac:dyDescent="0.25">
      <c r="B4931">
        <v>418.72</v>
      </c>
      <c r="C4931">
        <f t="shared" si="76"/>
        <v>691.72</v>
      </c>
      <c r="D4931">
        <v>0.20399999999999999</v>
      </c>
    </row>
    <row r="4932" spans="2:4" x14ac:dyDescent="0.25">
      <c r="B4932">
        <v>418.72</v>
      </c>
      <c r="C4932">
        <f t="shared" ref="C4932:C4995" si="77">B4932+273</f>
        <v>691.72</v>
      </c>
      <c r="D4932">
        <v>0.20200000000000001</v>
      </c>
    </row>
    <row r="4933" spans="2:4" x14ac:dyDescent="0.25">
      <c r="B4933">
        <v>418.73</v>
      </c>
      <c r="C4933">
        <f t="shared" si="77"/>
        <v>691.73</v>
      </c>
      <c r="D4933">
        <v>0.2</v>
      </c>
    </row>
    <row r="4934" spans="2:4" x14ac:dyDescent="0.25">
      <c r="B4934">
        <v>418.74</v>
      </c>
      <c r="C4934">
        <f t="shared" si="77"/>
        <v>691.74</v>
      </c>
      <c r="D4934">
        <v>0.19800000000000001</v>
      </c>
    </row>
    <row r="4935" spans="2:4" x14ac:dyDescent="0.25">
      <c r="B4935">
        <v>418.75</v>
      </c>
      <c r="C4935">
        <f t="shared" si="77"/>
        <v>691.75</v>
      </c>
      <c r="D4935">
        <v>0.19500000000000001</v>
      </c>
    </row>
    <row r="4936" spans="2:4" x14ac:dyDescent="0.25">
      <c r="B4936">
        <v>418.76</v>
      </c>
      <c r="C4936">
        <f t="shared" si="77"/>
        <v>691.76</v>
      </c>
      <c r="D4936">
        <v>0.193</v>
      </c>
    </row>
    <row r="4937" spans="2:4" x14ac:dyDescent="0.25">
      <c r="B4937">
        <v>418.76</v>
      </c>
      <c r="C4937">
        <f t="shared" si="77"/>
        <v>691.76</v>
      </c>
      <c r="D4937">
        <v>0.191</v>
      </c>
    </row>
    <row r="4938" spans="2:4" x14ac:dyDescent="0.25">
      <c r="B4938">
        <v>418.77</v>
      </c>
      <c r="C4938">
        <f t="shared" si="77"/>
        <v>691.77</v>
      </c>
      <c r="D4938">
        <v>0.189</v>
      </c>
    </row>
    <row r="4939" spans="2:4" x14ac:dyDescent="0.25">
      <c r="B4939">
        <v>418.78</v>
      </c>
      <c r="C4939">
        <f t="shared" si="77"/>
        <v>691.78</v>
      </c>
      <c r="D4939">
        <v>0.187</v>
      </c>
    </row>
    <row r="4940" spans="2:4" x14ac:dyDescent="0.25">
      <c r="B4940">
        <v>418.79</v>
      </c>
      <c r="C4940">
        <f t="shared" si="77"/>
        <v>691.79</v>
      </c>
      <c r="D4940">
        <v>0.185</v>
      </c>
    </row>
    <row r="4941" spans="2:4" x14ac:dyDescent="0.25">
      <c r="B4941">
        <v>418.79</v>
      </c>
      <c r="C4941">
        <f t="shared" si="77"/>
        <v>691.79</v>
      </c>
      <c r="D4941">
        <v>0.183</v>
      </c>
    </row>
    <row r="4942" spans="2:4" x14ac:dyDescent="0.25">
      <c r="B4942">
        <v>418.8</v>
      </c>
      <c r="C4942">
        <f t="shared" si="77"/>
        <v>691.8</v>
      </c>
      <c r="D4942">
        <v>0.18</v>
      </c>
    </row>
    <row r="4943" spans="2:4" x14ac:dyDescent="0.25">
      <c r="B4943">
        <v>418.81</v>
      </c>
      <c r="C4943">
        <f t="shared" si="77"/>
        <v>691.81</v>
      </c>
      <c r="D4943">
        <v>0.17799999999999999</v>
      </c>
    </row>
    <row r="4944" spans="2:4" x14ac:dyDescent="0.25">
      <c r="B4944">
        <v>418.82</v>
      </c>
      <c r="C4944">
        <f t="shared" si="77"/>
        <v>691.81999999999994</v>
      </c>
      <c r="D4944">
        <v>0.17599999999999999</v>
      </c>
    </row>
    <row r="4945" spans="2:4" x14ac:dyDescent="0.25">
      <c r="B4945">
        <v>418.82</v>
      </c>
      <c r="C4945">
        <f t="shared" si="77"/>
        <v>691.81999999999994</v>
      </c>
      <c r="D4945">
        <v>0.17399999999999999</v>
      </c>
    </row>
    <row r="4946" spans="2:4" x14ac:dyDescent="0.25">
      <c r="B4946">
        <v>418.83</v>
      </c>
      <c r="C4946">
        <f t="shared" si="77"/>
        <v>691.82999999999993</v>
      </c>
      <c r="D4946">
        <v>0.17199999999999999</v>
      </c>
    </row>
    <row r="4947" spans="2:4" x14ac:dyDescent="0.25">
      <c r="B4947">
        <v>418.84</v>
      </c>
      <c r="C4947">
        <f t="shared" si="77"/>
        <v>691.83999999999992</v>
      </c>
      <c r="D4947">
        <v>0.16900000000000001</v>
      </c>
    </row>
    <row r="4948" spans="2:4" x14ac:dyDescent="0.25">
      <c r="B4948">
        <v>418.85</v>
      </c>
      <c r="C4948">
        <f t="shared" si="77"/>
        <v>691.85</v>
      </c>
      <c r="D4948">
        <v>0.16700000000000001</v>
      </c>
    </row>
    <row r="4949" spans="2:4" x14ac:dyDescent="0.25">
      <c r="B4949">
        <v>418.85</v>
      </c>
      <c r="C4949">
        <f t="shared" si="77"/>
        <v>691.85</v>
      </c>
      <c r="D4949">
        <v>0.16500000000000001</v>
      </c>
    </row>
    <row r="4950" spans="2:4" x14ac:dyDescent="0.25">
      <c r="B4950">
        <v>418.86</v>
      </c>
      <c r="C4950">
        <f t="shared" si="77"/>
        <v>691.86</v>
      </c>
      <c r="D4950">
        <v>0.16300000000000001</v>
      </c>
    </row>
    <row r="4951" spans="2:4" x14ac:dyDescent="0.25">
      <c r="B4951">
        <v>418.87</v>
      </c>
      <c r="C4951">
        <f t="shared" si="77"/>
        <v>691.87</v>
      </c>
      <c r="D4951">
        <v>0.16</v>
      </c>
    </row>
    <row r="4952" spans="2:4" x14ac:dyDescent="0.25">
      <c r="B4952">
        <v>418.88</v>
      </c>
      <c r="C4952">
        <f t="shared" si="77"/>
        <v>691.88</v>
      </c>
      <c r="D4952">
        <v>0.158</v>
      </c>
    </row>
    <row r="4953" spans="2:4" x14ac:dyDescent="0.25">
      <c r="B4953">
        <v>418.88</v>
      </c>
      <c r="C4953">
        <f t="shared" si="77"/>
        <v>691.88</v>
      </c>
      <c r="D4953">
        <v>0.156</v>
      </c>
    </row>
    <row r="4954" spans="2:4" x14ac:dyDescent="0.25">
      <c r="B4954">
        <v>418.89</v>
      </c>
      <c r="C4954">
        <f t="shared" si="77"/>
        <v>691.89</v>
      </c>
      <c r="D4954">
        <v>0.154</v>
      </c>
    </row>
    <row r="4955" spans="2:4" x14ac:dyDescent="0.25">
      <c r="B4955">
        <v>418.9</v>
      </c>
      <c r="C4955">
        <f t="shared" si="77"/>
        <v>691.9</v>
      </c>
      <c r="D4955">
        <v>0.151</v>
      </c>
    </row>
    <row r="4956" spans="2:4" x14ac:dyDescent="0.25">
      <c r="B4956">
        <v>418.91</v>
      </c>
      <c r="C4956">
        <f t="shared" si="77"/>
        <v>691.91000000000008</v>
      </c>
      <c r="D4956">
        <v>0.14899999999999999</v>
      </c>
    </row>
    <row r="4957" spans="2:4" x14ac:dyDescent="0.25">
      <c r="B4957">
        <v>418.91</v>
      </c>
      <c r="C4957">
        <f t="shared" si="77"/>
        <v>691.91000000000008</v>
      </c>
      <c r="D4957">
        <v>0.14699999999999999</v>
      </c>
    </row>
    <row r="4958" spans="2:4" x14ac:dyDescent="0.25">
      <c r="B4958">
        <v>418.92</v>
      </c>
      <c r="C4958">
        <f t="shared" si="77"/>
        <v>691.92000000000007</v>
      </c>
      <c r="D4958">
        <v>0.14399999999999999</v>
      </c>
    </row>
    <row r="4959" spans="2:4" x14ac:dyDescent="0.25">
      <c r="B4959">
        <v>418.93</v>
      </c>
      <c r="C4959">
        <f t="shared" si="77"/>
        <v>691.93000000000006</v>
      </c>
      <c r="D4959">
        <v>0.14199999999999999</v>
      </c>
    </row>
    <row r="4960" spans="2:4" x14ac:dyDescent="0.25">
      <c r="B4960">
        <v>418.94</v>
      </c>
      <c r="C4960">
        <f t="shared" si="77"/>
        <v>691.94</v>
      </c>
      <c r="D4960">
        <v>0.14000000000000001</v>
      </c>
    </row>
    <row r="4961" spans="2:4" x14ac:dyDescent="0.25">
      <c r="B4961">
        <v>418.94</v>
      </c>
      <c r="C4961">
        <f t="shared" si="77"/>
        <v>691.94</v>
      </c>
      <c r="D4961">
        <v>0.13700000000000001</v>
      </c>
    </row>
    <row r="4962" spans="2:4" x14ac:dyDescent="0.25">
      <c r="B4962">
        <v>418.95</v>
      </c>
      <c r="C4962">
        <f t="shared" si="77"/>
        <v>691.95</v>
      </c>
      <c r="D4962">
        <v>0.13500000000000001</v>
      </c>
    </row>
    <row r="4963" spans="2:4" x14ac:dyDescent="0.25">
      <c r="B4963">
        <v>418.96</v>
      </c>
      <c r="C4963">
        <f t="shared" si="77"/>
        <v>691.96</v>
      </c>
      <c r="D4963">
        <v>0.13300000000000001</v>
      </c>
    </row>
    <row r="4964" spans="2:4" x14ac:dyDescent="0.25">
      <c r="B4964">
        <v>418.97</v>
      </c>
      <c r="C4964">
        <f t="shared" si="77"/>
        <v>691.97</v>
      </c>
      <c r="D4964">
        <v>0.13</v>
      </c>
    </row>
    <row r="4965" spans="2:4" x14ac:dyDescent="0.25">
      <c r="B4965">
        <v>418.97</v>
      </c>
      <c r="C4965">
        <f t="shared" si="77"/>
        <v>691.97</v>
      </c>
      <c r="D4965">
        <v>0.128</v>
      </c>
    </row>
    <row r="4966" spans="2:4" x14ac:dyDescent="0.25">
      <c r="B4966">
        <v>418.98</v>
      </c>
      <c r="C4966">
        <f t="shared" si="77"/>
        <v>691.98</v>
      </c>
      <c r="D4966">
        <v>0.126</v>
      </c>
    </row>
    <row r="4967" spans="2:4" x14ac:dyDescent="0.25">
      <c r="B4967">
        <v>418.99</v>
      </c>
      <c r="C4967">
        <f t="shared" si="77"/>
        <v>691.99</v>
      </c>
      <c r="D4967">
        <v>0.123</v>
      </c>
    </row>
    <row r="4968" spans="2:4" x14ac:dyDescent="0.25">
      <c r="B4968">
        <v>419</v>
      </c>
      <c r="C4968">
        <f t="shared" si="77"/>
        <v>692</v>
      </c>
      <c r="D4968">
        <v>0.121</v>
      </c>
    </row>
    <row r="4969" spans="2:4" x14ac:dyDescent="0.25">
      <c r="B4969">
        <v>419</v>
      </c>
      <c r="C4969">
        <f t="shared" si="77"/>
        <v>692</v>
      </c>
      <c r="D4969">
        <v>0.11799999999999999</v>
      </c>
    </row>
    <row r="4970" spans="2:4" x14ac:dyDescent="0.25">
      <c r="B4970">
        <v>419.01</v>
      </c>
      <c r="C4970">
        <f t="shared" si="77"/>
        <v>692.01</v>
      </c>
      <c r="D4970">
        <v>0.11600000000000001</v>
      </c>
    </row>
    <row r="4971" spans="2:4" x14ac:dyDescent="0.25">
      <c r="B4971">
        <v>419.02</v>
      </c>
      <c r="C4971">
        <f t="shared" si="77"/>
        <v>692.02</v>
      </c>
      <c r="D4971">
        <v>0.114</v>
      </c>
    </row>
    <row r="4972" spans="2:4" x14ac:dyDescent="0.25">
      <c r="B4972">
        <v>419.03</v>
      </c>
      <c r="C4972">
        <f t="shared" si="77"/>
        <v>692.03</v>
      </c>
      <c r="D4972">
        <v>0.111</v>
      </c>
    </row>
    <row r="4973" spans="2:4" x14ac:dyDescent="0.25">
      <c r="B4973">
        <v>419.03</v>
      </c>
      <c r="C4973">
        <f t="shared" si="77"/>
        <v>692.03</v>
      </c>
      <c r="D4973">
        <v>0.109</v>
      </c>
    </row>
    <row r="4974" spans="2:4" x14ac:dyDescent="0.25">
      <c r="B4974">
        <v>419.04</v>
      </c>
      <c r="C4974">
        <f t="shared" si="77"/>
        <v>692.04</v>
      </c>
      <c r="D4974">
        <v>0.106</v>
      </c>
    </row>
    <row r="4975" spans="2:4" x14ac:dyDescent="0.25">
      <c r="B4975">
        <v>419.05</v>
      </c>
      <c r="C4975">
        <f t="shared" si="77"/>
        <v>692.05</v>
      </c>
      <c r="D4975">
        <v>0.104</v>
      </c>
    </row>
    <row r="4976" spans="2:4" x14ac:dyDescent="0.25">
      <c r="B4976">
        <v>419.06</v>
      </c>
      <c r="C4976">
        <f t="shared" si="77"/>
        <v>692.06</v>
      </c>
      <c r="D4976">
        <v>0.10199999999999999</v>
      </c>
    </row>
    <row r="4977" spans="2:4" x14ac:dyDescent="0.25">
      <c r="B4977">
        <v>419.06</v>
      </c>
      <c r="C4977">
        <f t="shared" si="77"/>
        <v>692.06</v>
      </c>
      <c r="D4977">
        <v>9.9000000000000005E-2</v>
      </c>
    </row>
    <row r="4978" spans="2:4" x14ac:dyDescent="0.25">
      <c r="B4978">
        <v>419.07</v>
      </c>
      <c r="C4978">
        <f t="shared" si="77"/>
        <v>692.06999999999994</v>
      </c>
      <c r="D4978">
        <v>9.7000000000000003E-2</v>
      </c>
    </row>
    <row r="4979" spans="2:4" x14ac:dyDescent="0.25">
      <c r="B4979">
        <v>419.08</v>
      </c>
      <c r="C4979">
        <f t="shared" si="77"/>
        <v>692.07999999999993</v>
      </c>
      <c r="D4979">
        <v>9.4E-2</v>
      </c>
    </row>
    <row r="4980" spans="2:4" x14ac:dyDescent="0.25">
      <c r="B4980">
        <v>419.09</v>
      </c>
      <c r="C4980">
        <f t="shared" si="77"/>
        <v>692.08999999999992</v>
      </c>
      <c r="D4980">
        <v>9.1999999999999998E-2</v>
      </c>
    </row>
    <row r="4981" spans="2:4" x14ac:dyDescent="0.25">
      <c r="B4981">
        <v>419.1</v>
      </c>
      <c r="C4981">
        <f t="shared" si="77"/>
        <v>692.1</v>
      </c>
      <c r="D4981">
        <v>8.8999999999999996E-2</v>
      </c>
    </row>
    <row r="4982" spans="2:4" x14ac:dyDescent="0.25">
      <c r="B4982">
        <v>419.1</v>
      </c>
      <c r="C4982">
        <f t="shared" si="77"/>
        <v>692.1</v>
      </c>
      <c r="D4982">
        <v>8.6999999999999994E-2</v>
      </c>
    </row>
    <row r="4983" spans="2:4" x14ac:dyDescent="0.25">
      <c r="B4983">
        <v>419.11</v>
      </c>
      <c r="C4983">
        <f t="shared" si="77"/>
        <v>692.11</v>
      </c>
      <c r="D4983">
        <v>8.4000000000000005E-2</v>
      </c>
    </row>
    <row r="4984" spans="2:4" x14ac:dyDescent="0.25">
      <c r="B4984">
        <v>419.12</v>
      </c>
      <c r="C4984">
        <f t="shared" si="77"/>
        <v>692.12</v>
      </c>
      <c r="D4984">
        <v>8.2000000000000003E-2</v>
      </c>
    </row>
    <row r="4985" spans="2:4" x14ac:dyDescent="0.25">
      <c r="B4985">
        <v>419.12</v>
      </c>
      <c r="C4985">
        <f t="shared" si="77"/>
        <v>692.12</v>
      </c>
      <c r="D4985">
        <v>7.9000000000000001E-2</v>
      </c>
    </row>
    <row r="4986" spans="2:4" x14ac:dyDescent="0.25">
      <c r="B4986">
        <v>419.13</v>
      </c>
      <c r="C4986">
        <f t="shared" si="77"/>
        <v>692.13</v>
      </c>
      <c r="D4986">
        <v>7.6999999999999999E-2</v>
      </c>
    </row>
    <row r="4987" spans="2:4" x14ac:dyDescent="0.25">
      <c r="B4987">
        <v>419.14</v>
      </c>
      <c r="C4987">
        <f t="shared" si="77"/>
        <v>692.14</v>
      </c>
      <c r="D4987">
        <v>7.3999999999999996E-2</v>
      </c>
    </row>
    <row r="4988" spans="2:4" x14ac:dyDescent="0.25">
      <c r="B4988">
        <v>419.15</v>
      </c>
      <c r="C4988">
        <f t="shared" si="77"/>
        <v>692.15</v>
      </c>
      <c r="D4988">
        <v>7.1999999999999995E-2</v>
      </c>
    </row>
    <row r="4989" spans="2:4" x14ac:dyDescent="0.25">
      <c r="B4989">
        <v>419.15</v>
      </c>
      <c r="C4989">
        <f t="shared" si="77"/>
        <v>692.15</v>
      </c>
      <c r="D4989">
        <v>6.9000000000000006E-2</v>
      </c>
    </row>
    <row r="4990" spans="2:4" x14ac:dyDescent="0.25">
      <c r="B4990">
        <v>419.16</v>
      </c>
      <c r="C4990">
        <f t="shared" si="77"/>
        <v>692.16000000000008</v>
      </c>
      <c r="D4990">
        <v>6.7000000000000004E-2</v>
      </c>
    </row>
    <row r="4991" spans="2:4" x14ac:dyDescent="0.25">
      <c r="B4991">
        <v>419.17</v>
      </c>
      <c r="C4991">
        <f t="shared" si="77"/>
        <v>692.17000000000007</v>
      </c>
      <c r="D4991">
        <v>6.4000000000000001E-2</v>
      </c>
    </row>
    <row r="4992" spans="2:4" x14ac:dyDescent="0.25">
      <c r="B4992">
        <v>419.18</v>
      </c>
      <c r="C4992">
        <f t="shared" si="77"/>
        <v>692.18000000000006</v>
      </c>
      <c r="D4992">
        <v>6.2E-2</v>
      </c>
    </row>
    <row r="4993" spans="2:4" x14ac:dyDescent="0.25">
      <c r="B4993">
        <v>419.18</v>
      </c>
      <c r="C4993">
        <f t="shared" si="77"/>
        <v>692.18000000000006</v>
      </c>
      <c r="D4993">
        <v>5.8999999999999997E-2</v>
      </c>
    </row>
    <row r="4994" spans="2:4" x14ac:dyDescent="0.25">
      <c r="B4994">
        <v>419.19</v>
      </c>
      <c r="C4994">
        <f t="shared" si="77"/>
        <v>692.19</v>
      </c>
      <c r="D4994">
        <v>5.7000000000000002E-2</v>
      </c>
    </row>
    <row r="4995" spans="2:4" x14ac:dyDescent="0.25">
      <c r="B4995">
        <v>419.2</v>
      </c>
      <c r="C4995">
        <f t="shared" si="77"/>
        <v>692.2</v>
      </c>
      <c r="D4995">
        <v>5.3999999999999999E-2</v>
      </c>
    </row>
    <row r="4996" spans="2:4" x14ac:dyDescent="0.25">
      <c r="B4996">
        <v>419.21</v>
      </c>
      <c r="C4996">
        <f t="shared" ref="C4996:C5059" si="78">B4996+273</f>
        <v>692.21</v>
      </c>
      <c r="D4996">
        <v>5.1999999999999998E-2</v>
      </c>
    </row>
    <row r="4997" spans="2:4" x14ac:dyDescent="0.25">
      <c r="B4997">
        <v>419.21</v>
      </c>
      <c r="C4997">
        <f t="shared" si="78"/>
        <v>692.21</v>
      </c>
      <c r="D4997">
        <v>4.9000000000000002E-2</v>
      </c>
    </row>
    <row r="4998" spans="2:4" x14ac:dyDescent="0.25">
      <c r="B4998">
        <v>419.22</v>
      </c>
      <c r="C4998">
        <f t="shared" si="78"/>
        <v>692.22</v>
      </c>
      <c r="D4998">
        <v>4.5999999999999999E-2</v>
      </c>
    </row>
    <row r="4999" spans="2:4" x14ac:dyDescent="0.25">
      <c r="B4999">
        <v>419.23</v>
      </c>
      <c r="C4999">
        <f t="shared" si="78"/>
        <v>692.23</v>
      </c>
      <c r="D4999">
        <v>4.3999999999999997E-2</v>
      </c>
    </row>
    <row r="5000" spans="2:4" x14ac:dyDescent="0.25">
      <c r="B5000">
        <v>419.24</v>
      </c>
      <c r="C5000">
        <f t="shared" si="78"/>
        <v>692.24</v>
      </c>
      <c r="D5000">
        <v>4.1000000000000002E-2</v>
      </c>
    </row>
    <row r="5001" spans="2:4" x14ac:dyDescent="0.25">
      <c r="B5001">
        <v>419.24</v>
      </c>
      <c r="C5001">
        <f t="shared" si="78"/>
        <v>692.24</v>
      </c>
      <c r="D5001">
        <v>3.9E-2</v>
      </c>
    </row>
    <row r="5002" spans="2:4" x14ac:dyDescent="0.25">
      <c r="B5002">
        <v>419.25</v>
      </c>
      <c r="C5002">
        <f t="shared" si="78"/>
        <v>692.25</v>
      </c>
      <c r="D5002">
        <v>3.5999999999999997E-2</v>
      </c>
    </row>
    <row r="5003" spans="2:4" x14ac:dyDescent="0.25">
      <c r="B5003">
        <v>419.26</v>
      </c>
      <c r="C5003">
        <f t="shared" si="78"/>
        <v>692.26</v>
      </c>
      <c r="D5003">
        <v>3.3000000000000002E-2</v>
      </c>
    </row>
    <row r="5004" spans="2:4" x14ac:dyDescent="0.25">
      <c r="B5004">
        <v>419.27</v>
      </c>
      <c r="C5004">
        <f t="shared" si="78"/>
        <v>692.27</v>
      </c>
      <c r="D5004">
        <v>3.1E-2</v>
      </c>
    </row>
    <row r="5005" spans="2:4" x14ac:dyDescent="0.25">
      <c r="B5005">
        <v>419.27</v>
      </c>
      <c r="C5005">
        <f t="shared" si="78"/>
        <v>692.27</v>
      </c>
      <c r="D5005">
        <v>2.8000000000000001E-2</v>
      </c>
    </row>
    <row r="5006" spans="2:4" x14ac:dyDescent="0.25">
      <c r="B5006">
        <v>419.28</v>
      </c>
      <c r="C5006">
        <f t="shared" si="78"/>
        <v>692.28</v>
      </c>
      <c r="D5006">
        <v>2.5999999999999999E-2</v>
      </c>
    </row>
    <row r="5007" spans="2:4" x14ac:dyDescent="0.25">
      <c r="B5007">
        <v>419.29</v>
      </c>
      <c r="C5007">
        <f t="shared" si="78"/>
        <v>692.29</v>
      </c>
      <c r="D5007">
        <v>2.3E-2</v>
      </c>
    </row>
    <row r="5008" spans="2:4" x14ac:dyDescent="0.25">
      <c r="B5008">
        <v>419.3</v>
      </c>
      <c r="C5008">
        <f t="shared" si="78"/>
        <v>692.3</v>
      </c>
      <c r="D5008">
        <v>2.1000000000000001E-2</v>
      </c>
    </row>
    <row r="5009" spans="2:4" x14ac:dyDescent="0.25">
      <c r="B5009">
        <v>419.3</v>
      </c>
      <c r="C5009">
        <f t="shared" si="78"/>
        <v>692.3</v>
      </c>
      <c r="D5009">
        <v>1.7999999999999999E-2</v>
      </c>
    </row>
    <row r="5010" spans="2:4" x14ac:dyDescent="0.25">
      <c r="B5010">
        <v>419.31</v>
      </c>
      <c r="C5010">
        <f t="shared" si="78"/>
        <v>692.31</v>
      </c>
      <c r="D5010">
        <v>1.4999999999999999E-2</v>
      </c>
    </row>
    <row r="5011" spans="2:4" x14ac:dyDescent="0.25">
      <c r="B5011">
        <v>419.32</v>
      </c>
      <c r="C5011">
        <f t="shared" si="78"/>
        <v>692.31999999999994</v>
      </c>
      <c r="D5011">
        <v>1.2999999999999999E-2</v>
      </c>
    </row>
    <row r="5012" spans="2:4" x14ac:dyDescent="0.25">
      <c r="B5012">
        <v>419.33</v>
      </c>
      <c r="C5012">
        <f t="shared" si="78"/>
        <v>692.32999999999993</v>
      </c>
      <c r="D5012">
        <v>0.01</v>
      </c>
    </row>
    <row r="5013" spans="2:4" x14ac:dyDescent="0.25">
      <c r="B5013">
        <v>419.33</v>
      </c>
      <c r="C5013">
        <f t="shared" si="78"/>
        <v>692.32999999999993</v>
      </c>
      <c r="D5013">
        <v>7.0000000000000001E-3</v>
      </c>
    </row>
    <row r="5014" spans="2:4" x14ac:dyDescent="0.25">
      <c r="B5014">
        <v>419.34</v>
      </c>
      <c r="C5014">
        <f t="shared" si="78"/>
        <v>692.33999999999992</v>
      </c>
      <c r="D5014">
        <v>5.0000000000000001E-3</v>
      </c>
    </row>
    <row r="5015" spans="2:4" x14ac:dyDescent="0.25">
      <c r="B5015">
        <v>419.35</v>
      </c>
      <c r="C5015">
        <f t="shared" si="78"/>
        <v>692.35</v>
      </c>
      <c r="D5015">
        <v>2E-3</v>
      </c>
    </row>
    <row r="5016" spans="2:4" x14ac:dyDescent="0.25">
      <c r="B5016">
        <v>419.36</v>
      </c>
      <c r="C5016">
        <f t="shared" si="78"/>
        <v>692.36</v>
      </c>
      <c r="D5016">
        <v>-1E-3</v>
      </c>
    </row>
    <row r="5017" spans="2:4" x14ac:dyDescent="0.25">
      <c r="B5017">
        <v>419.36</v>
      </c>
      <c r="C5017">
        <f t="shared" si="78"/>
        <v>692.36</v>
      </c>
      <c r="D5017">
        <v>-3.0000000000000001E-3</v>
      </c>
    </row>
    <row r="5018" spans="2:4" x14ac:dyDescent="0.25">
      <c r="B5018">
        <v>419.37</v>
      </c>
      <c r="C5018">
        <f t="shared" si="78"/>
        <v>692.37</v>
      </c>
      <c r="D5018">
        <v>-6.0000000000000001E-3</v>
      </c>
    </row>
    <row r="5019" spans="2:4" x14ac:dyDescent="0.25">
      <c r="B5019">
        <v>419.38</v>
      </c>
      <c r="C5019">
        <f t="shared" si="78"/>
        <v>692.38</v>
      </c>
      <c r="D5019">
        <v>-8.9999999999999993E-3</v>
      </c>
    </row>
    <row r="5020" spans="2:4" x14ac:dyDescent="0.25">
      <c r="B5020">
        <v>419.39</v>
      </c>
      <c r="C5020">
        <f t="shared" si="78"/>
        <v>692.39</v>
      </c>
      <c r="D5020">
        <v>-1.0999999999999999E-2</v>
      </c>
    </row>
    <row r="5021" spans="2:4" x14ac:dyDescent="0.25">
      <c r="B5021">
        <v>419.39</v>
      </c>
      <c r="C5021">
        <f t="shared" si="78"/>
        <v>692.39</v>
      </c>
      <c r="D5021">
        <v>-1.4E-2</v>
      </c>
    </row>
    <row r="5022" spans="2:4" x14ac:dyDescent="0.25">
      <c r="B5022">
        <v>419.4</v>
      </c>
      <c r="C5022">
        <f t="shared" si="78"/>
        <v>692.4</v>
      </c>
      <c r="D5022">
        <v>-1.6E-2</v>
      </c>
    </row>
    <row r="5023" spans="2:4" x14ac:dyDescent="0.25">
      <c r="B5023">
        <v>419.41</v>
      </c>
      <c r="C5023">
        <f t="shared" si="78"/>
        <v>692.41000000000008</v>
      </c>
      <c r="D5023">
        <v>-1.9E-2</v>
      </c>
    </row>
    <row r="5024" spans="2:4" x14ac:dyDescent="0.25">
      <c r="B5024">
        <v>419.42</v>
      </c>
      <c r="C5024">
        <f t="shared" si="78"/>
        <v>692.42000000000007</v>
      </c>
      <c r="D5024">
        <v>-2.1999999999999999E-2</v>
      </c>
    </row>
    <row r="5025" spans="2:4" x14ac:dyDescent="0.25">
      <c r="B5025">
        <v>419.42</v>
      </c>
      <c r="C5025">
        <f t="shared" si="78"/>
        <v>692.42000000000007</v>
      </c>
      <c r="D5025">
        <v>-2.4E-2</v>
      </c>
    </row>
    <row r="5026" spans="2:4" x14ac:dyDescent="0.25">
      <c r="B5026">
        <v>419.43</v>
      </c>
      <c r="C5026">
        <f t="shared" si="78"/>
        <v>692.43000000000006</v>
      </c>
      <c r="D5026">
        <v>-2.7E-2</v>
      </c>
    </row>
    <row r="5027" spans="2:4" x14ac:dyDescent="0.25">
      <c r="B5027">
        <v>419.44</v>
      </c>
      <c r="C5027">
        <f t="shared" si="78"/>
        <v>692.44</v>
      </c>
      <c r="D5027">
        <v>-0.03</v>
      </c>
    </row>
    <row r="5028" spans="2:4" x14ac:dyDescent="0.25">
      <c r="B5028">
        <v>419.45</v>
      </c>
      <c r="C5028">
        <f t="shared" si="78"/>
        <v>692.45</v>
      </c>
      <c r="D5028">
        <v>-3.2000000000000001E-2</v>
      </c>
    </row>
    <row r="5029" spans="2:4" x14ac:dyDescent="0.25">
      <c r="B5029">
        <v>419.45</v>
      </c>
      <c r="C5029">
        <f t="shared" si="78"/>
        <v>692.45</v>
      </c>
      <c r="D5029">
        <v>-3.5000000000000003E-2</v>
      </c>
    </row>
    <row r="5030" spans="2:4" x14ac:dyDescent="0.25">
      <c r="B5030">
        <v>419.46</v>
      </c>
      <c r="C5030">
        <f t="shared" si="78"/>
        <v>692.46</v>
      </c>
      <c r="D5030">
        <v>-3.6999999999999998E-2</v>
      </c>
    </row>
    <row r="5031" spans="2:4" x14ac:dyDescent="0.25">
      <c r="B5031">
        <v>419.47</v>
      </c>
      <c r="C5031">
        <f t="shared" si="78"/>
        <v>692.47</v>
      </c>
      <c r="D5031">
        <v>-0.04</v>
      </c>
    </row>
    <row r="5032" spans="2:4" x14ac:dyDescent="0.25">
      <c r="B5032">
        <v>419.48</v>
      </c>
      <c r="C5032">
        <f t="shared" si="78"/>
        <v>692.48</v>
      </c>
      <c r="D5032">
        <v>-4.2999999999999997E-2</v>
      </c>
    </row>
    <row r="5033" spans="2:4" x14ac:dyDescent="0.25">
      <c r="B5033">
        <v>419.48</v>
      </c>
      <c r="C5033">
        <f t="shared" si="78"/>
        <v>692.48</v>
      </c>
      <c r="D5033">
        <v>-4.4999999999999998E-2</v>
      </c>
    </row>
    <row r="5034" spans="2:4" x14ac:dyDescent="0.25">
      <c r="B5034">
        <v>419.49</v>
      </c>
      <c r="C5034">
        <f t="shared" si="78"/>
        <v>692.49</v>
      </c>
      <c r="D5034">
        <v>-4.8000000000000001E-2</v>
      </c>
    </row>
    <row r="5035" spans="2:4" x14ac:dyDescent="0.25">
      <c r="B5035">
        <v>419.5</v>
      </c>
      <c r="C5035">
        <f t="shared" si="78"/>
        <v>692.5</v>
      </c>
      <c r="D5035">
        <v>-5.0999999999999997E-2</v>
      </c>
    </row>
    <row r="5036" spans="2:4" x14ac:dyDescent="0.25">
      <c r="B5036">
        <v>419.5</v>
      </c>
      <c r="C5036">
        <f t="shared" si="78"/>
        <v>692.5</v>
      </c>
      <c r="D5036">
        <v>-5.2999999999999999E-2</v>
      </c>
    </row>
    <row r="5037" spans="2:4" x14ac:dyDescent="0.25">
      <c r="B5037">
        <v>419.51</v>
      </c>
      <c r="C5037">
        <f t="shared" si="78"/>
        <v>692.51</v>
      </c>
      <c r="D5037">
        <v>-5.6000000000000001E-2</v>
      </c>
    </row>
    <row r="5038" spans="2:4" x14ac:dyDescent="0.25">
      <c r="B5038">
        <v>419.52</v>
      </c>
      <c r="C5038">
        <f t="shared" si="78"/>
        <v>692.52</v>
      </c>
      <c r="D5038">
        <v>-5.8999999999999997E-2</v>
      </c>
    </row>
    <row r="5039" spans="2:4" x14ac:dyDescent="0.25">
      <c r="B5039">
        <v>419.53</v>
      </c>
      <c r="C5039">
        <f t="shared" si="78"/>
        <v>692.53</v>
      </c>
      <c r="D5039">
        <v>-6.2E-2</v>
      </c>
    </row>
    <row r="5040" spans="2:4" x14ac:dyDescent="0.25">
      <c r="B5040">
        <v>419.53</v>
      </c>
      <c r="C5040">
        <f t="shared" si="78"/>
        <v>692.53</v>
      </c>
      <c r="D5040">
        <v>-6.4000000000000001E-2</v>
      </c>
    </row>
    <row r="5041" spans="2:4" x14ac:dyDescent="0.25">
      <c r="B5041">
        <v>419.54</v>
      </c>
      <c r="C5041">
        <f t="shared" si="78"/>
        <v>692.54</v>
      </c>
      <c r="D5041">
        <v>-6.7000000000000004E-2</v>
      </c>
    </row>
    <row r="5042" spans="2:4" x14ac:dyDescent="0.25">
      <c r="B5042">
        <v>419.55</v>
      </c>
      <c r="C5042">
        <f t="shared" si="78"/>
        <v>692.55</v>
      </c>
      <c r="D5042">
        <v>-7.0000000000000007E-2</v>
      </c>
    </row>
    <row r="5043" spans="2:4" x14ac:dyDescent="0.25">
      <c r="B5043">
        <v>419.56</v>
      </c>
      <c r="C5043">
        <f t="shared" si="78"/>
        <v>692.56</v>
      </c>
      <c r="D5043">
        <v>-7.1999999999999995E-2</v>
      </c>
    </row>
    <row r="5044" spans="2:4" x14ac:dyDescent="0.25">
      <c r="B5044">
        <v>419.56</v>
      </c>
      <c r="C5044">
        <f t="shared" si="78"/>
        <v>692.56</v>
      </c>
      <c r="D5044">
        <v>-7.4999999999999997E-2</v>
      </c>
    </row>
    <row r="5045" spans="2:4" x14ac:dyDescent="0.25">
      <c r="B5045">
        <v>419.57</v>
      </c>
      <c r="C5045">
        <f t="shared" si="78"/>
        <v>692.56999999999994</v>
      </c>
      <c r="D5045">
        <v>-7.8E-2</v>
      </c>
    </row>
    <row r="5046" spans="2:4" x14ac:dyDescent="0.25">
      <c r="B5046">
        <v>419.58</v>
      </c>
      <c r="C5046">
        <f t="shared" si="78"/>
        <v>692.57999999999993</v>
      </c>
      <c r="D5046">
        <v>-8.1000000000000003E-2</v>
      </c>
    </row>
    <row r="5047" spans="2:4" x14ac:dyDescent="0.25">
      <c r="B5047">
        <v>419.59</v>
      </c>
      <c r="C5047">
        <f t="shared" si="78"/>
        <v>692.58999999999992</v>
      </c>
      <c r="D5047">
        <v>-8.3000000000000004E-2</v>
      </c>
    </row>
    <row r="5048" spans="2:4" x14ac:dyDescent="0.25">
      <c r="B5048">
        <v>419.59</v>
      </c>
      <c r="C5048">
        <f t="shared" si="78"/>
        <v>692.58999999999992</v>
      </c>
      <c r="D5048">
        <v>-8.5999999999999993E-2</v>
      </c>
    </row>
    <row r="5049" spans="2:4" x14ac:dyDescent="0.25">
      <c r="B5049">
        <v>419.6</v>
      </c>
      <c r="C5049">
        <f t="shared" si="78"/>
        <v>692.6</v>
      </c>
      <c r="D5049">
        <v>-8.8999999999999996E-2</v>
      </c>
    </row>
    <row r="5050" spans="2:4" x14ac:dyDescent="0.25">
      <c r="B5050">
        <v>419.61</v>
      </c>
      <c r="C5050">
        <f t="shared" si="78"/>
        <v>692.61</v>
      </c>
      <c r="D5050">
        <v>-9.1999999999999998E-2</v>
      </c>
    </row>
    <row r="5051" spans="2:4" x14ac:dyDescent="0.25">
      <c r="B5051">
        <v>419.62</v>
      </c>
      <c r="C5051">
        <f t="shared" si="78"/>
        <v>692.62</v>
      </c>
      <c r="D5051">
        <v>-9.5000000000000001E-2</v>
      </c>
    </row>
    <row r="5052" spans="2:4" x14ac:dyDescent="0.25">
      <c r="B5052">
        <v>419.62</v>
      </c>
      <c r="C5052">
        <f t="shared" si="78"/>
        <v>692.62</v>
      </c>
      <c r="D5052">
        <v>-9.7000000000000003E-2</v>
      </c>
    </row>
    <row r="5053" spans="2:4" x14ac:dyDescent="0.25">
      <c r="B5053">
        <v>419.63</v>
      </c>
      <c r="C5053">
        <f t="shared" si="78"/>
        <v>692.63</v>
      </c>
      <c r="D5053">
        <v>-0.1</v>
      </c>
    </row>
    <row r="5054" spans="2:4" x14ac:dyDescent="0.25">
      <c r="B5054">
        <v>419.64</v>
      </c>
      <c r="C5054">
        <f t="shared" si="78"/>
        <v>692.64</v>
      </c>
      <c r="D5054">
        <v>-0.10299999999999999</v>
      </c>
    </row>
    <row r="5055" spans="2:4" x14ac:dyDescent="0.25">
      <c r="B5055">
        <v>419.64</v>
      </c>
      <c r="C5055">
        <f t="shared" si="78"/>
        <v>692.64</v>
      </c>
      <c r="D5055">
        <v>-0.106</v>
      </c>
    </row>
    <row r="5056" spans="2:4" x14ac:dyDescent="0.25">
      <c r="B5056">
        <v>419.65</v>
      </c>
      <c r="C5056">
        <f t="shared" si="78"/>
        <v>692.65</v>
      </c>
      <c r="D5056">
        <v>-0.109</v>
      </c>
    </row>
    <row r="5057" spans="2:4" x14ac:dyDescent="0.25">
      <c r="B5057">
        <v>419.66</v>
      </c>
      <c r="C5057">
        <f t="shared" si="78"/>
        <v>692.66000000000008</v>
      </c>
      <c r="D5057">
        <v>-0.111</v>
      </c>
    </row>
    <row r="5058" spans="2:4" x14ac:dyDescent="0.25">
      <c r="B5058">
        <v>419.67</v>
      </c>
      <c r="C5058">
        <f t="shared" si="78"/>
        <v>692.67000000000007</v>
      </c>
      <c r="D5058">
        <v>-0.114</v>
      </c>
    </row>
    <row r="5059" spans="2:4" x14ac:dyDescent="0.25">
      <c r="B5059">
        <v>419.67</v>
      </c>
      <c r="C5059">
        <f t="shared" si="78"/>
        <v>692.67000000000007</v>
      </c>
      <c r="D5059">
        <v>-0.11700000000000001</v>
      </c>
    </row>
    <row r="5060" spans="2:4" x14ac:dyDescent="0.25">
      <c r="B5060">
        <v>419.68</v>
      </c>
      <c r="C5060">
        <f t="shared" ref="C5060:C5123" si="79">B5060+273</f>
        <v>692.68000000000006</v>
      </c>
      <c r="D5060">
        <v>-0.12</v>
      </c>
    </row>
    <row r="5061" spans="2:4" x14ac:dyDescent="0.25">
      <c r="B5061">
        <v>419.69</v>
      </c>
      <c r="C5061">
        <f t="shared" si="79"/>
        <v>692.69</v>
      </c>
      <c r="D5061">
        <v>-0.123</v>
      </c>
    </row>
    <row r="5062" spans="2:4" x14ac:dyDescent="0.25">
      <c r="B5062">
        <v>419.7</v>
      </c>
      <c r="C5062">
        <f t="shared" si="79"/>
        <v>692.7</v>
      </c>
      <c r="D5062">
        <v>-0.126</v>
      </c>
    </row>
    <row r="5063" spans="2:4" x14ac:dyDescent="0.25">
      <c r="B5063">
        <v>419.7</v>
      </c>
      <c r="C5063">
        <f t="shared" si="79"/>
        <v>692.7</v>
      </c>
      <c r="D5063">
        <v>-0.128</v>
      </c>
    </row>
    <row r="5064" spans="2:4" x14ac:dyDescent="0.25">
      <c r="B5064">
        <v>419.71</v>
      </c>
      <c r="C5064">
        <f t="shared" si="79"/>
        <v>692.71</v>
      </c>
      <c r="D5064">
        <v>-0.13100000000000001</v>
      </c>
    </row>
    <row r="5065" spans="2:4" x14ac:dyDescent="0.25">
      <c r="B5065">
        <v>419.72</v>
      </c>
      <c r="C5065">
        <f t="shared" si="79"/>
        <v>692.72</v>
      </c>
      <c r="D5065">
        <v>-0.13400000000000001</v>
      </c>
    </row>
    <row r="5066" spans="2:4" x14ac:dyDescent="0.25">
      <c r="B5066">
        <v>419.73</v>
      </c>
      <c r="C5066">
        <f t="shared" si="79"/>
        <v>692.73</v>
      </c>
      <c r="D5066">
        <v>-0.13700000000000001</v>
      </c>
    </row>
    <row r="5067" spans="2:4" x14ac:dyDescent="0.25">
      <c r="B5067">
        <v>419.73</v>
      </c>
      <c r="C5067">
        <f t="shared" si="79"/>
        <v>692.73</v>
      </c>
      <c r="D5067">
        <v>-0.14000000000000001</v>
      </c>
    </row>
    <row r="5068" spans="2:4" x14ac:dyDescent="0.25">
      <c r="B5068">
        <v>419.74</v>
      </c>
      <c r="C5068">
        <f t="shared" si="79"/>
        <v>692.74</v>
      </c>
      <c r="D5068">
        <v>-0.14299999999999999</v>
      </c>
    </row>
    <row r="5069" spans="2:4" x14ac:dyDescent="0.25">
      <c r="B5069">
        <v>419.75</v>
      </c>
      <c r="C5069">
        <f t="shared" si="79"/>
        <v>692.75</v>
      </c>
      <c r="D5069">
        <v>-0.14599999999999999</v>
      </c>
    </row>
    <row r="5070" spans="2:4" x14ac:dyDescent="0.25">
      <c r="B5070">
        <v>419.76</v>
      </c>
      <c r="C5070">
        <f t="shared" si="79"/>
        <v>692.76</v>
      </c>
      <c r="D5070">
        <v>-0.14899999999999999</v>
      </c>
    </row>
    <row r="5071" spans="2:4" x14ac:dyDescent="0.25">
      <c r="B5071">
        <v>419.76</v>
      </c>
      <c r="C5071">
        <f t="shared" si="79"/>
        <v>692.76</v>
      </c>
      <c r="D5071">
        <v>-0.152</v>
      </c>
    </row>
    <row r="5072" spans="2:4" x14ac:dyDescent="0.25">
      <c r="B5072">
        <v>419.77</v>
      </c>
      <c r="C5072">
        <f t="shared" si="79"/>
        <v>692.77</v>
      </c>
      <c r="D5072">
        <v>-0.155</v>
      </c>
    </row>
    <row r="5073" spans="2:4" x14ac:dyDescent="0.25">
      <c r="B5073">
        <v>419.78</v>
      </c>
      <c r="C5073">
        <f t="shared" si="79"/>
        <v>692.78</v>
      </c>
      <c r="D5073">
        <v>-0.157</v>
      </c>
    </row>
    <row r="5074" spans="2:4" x14ac:dyDescent="0.25">
      <c r="B5074">
        <v>419.78</v>
      </c>
      <c r="C5074">
        <f t="shared" si="79"/>
        <v>692.78</v>
      </c>
      <c r="D5074">
        <v>-0.16</v>
      </c>
    </row>
    <row r="5075" spans="2:4" x14ac:dyDescent="0.25">
      <c r="B5075">
        <v>419.79</v>
      </c>
      <c r="C5075">
        <f t="shared" si="79"/>
        <v>692.79</v>
      </c>
      <c r="D5075">
        <v>-0.16300000000000001</v>
      </c>
    </row>
    <row r="5076" spans="2:4" x14ac:dyDescent="0.25">
      <c r="B5076">
        <v>419.8</v>
      </c>
      <c r="C5076">
        <f t="shared" si="79"/>
        <v>692.8</v>
      </c>
      <c r="D5076">
        <v>-0.16600000000000001</v>
      </c>
    </row>
    <row r="5077" spans="2:4" x14ac:dyDescent="0.25">
      <c r="B5077">
        <v>419.81</v>
      </c>
      <c r="C5077">
        <f t="shared" si="79"/>
        <v>692.81</v>
      </c>
      <c r="D5077">
        <v>-0.16900000000000001</v>
      </c>
    </row>
    <row r="5078" spans="2:4" x14ac:dyDescent="0.25">
      <c r="B5078">
        <v>419.81</v>
      </c>
      <c r="C5078">
        <f t="shared" si="79"/>
        <v>692.81</v>
      </c>
      <c r="D5078">
        <v>-0.17199999999999999</v>
      </c>
    </row>
    <row r="5079" spans="2:4" x14ac:dyDescent="0.25">
      <c r="B5079">
        <v>419.82</v>
      </c>
      <c r="C5079">
        <f t="shared" si="79"/>
        <v>692.81999999999994</v>
      </c>
      <c r="D5079">
        <v>-0.17499999999999999</v>
      </c>
    </row>
    <row r="5080" spans="2:4" x14ac:dyDescent="0.25">
      <c r="B5080">
        <v>419.83</v>
      </c>
      <c r="C5080">
        <f t="shared" si="79"/>
        <v>692.82999999999993</v>
      </c>
      <c r="D5080">
        <v>-0.17799999999999999</v>
      </c>
    </row>
    <row r="5081" spans="2:4" x14ac:dyDescent="0.25">
      <c r="B5081">
        <v>419.84</v>
      </c>
      <c r="C5081">
        <f t="shared" si="79"/>
        <v>692.83999999999992</v>
      </c>
      <c r="D5081">
        <v>-0.18099999999999999</v>
      </c>
    </row>
    <row r="5082" spans="2:4" x14ac:dyDescent="0.25">
      <c r="B5082">
        <v>419.84</v>
      </c>
      <c r="C5082">
        <f t="shared" si="79"/>
        <v>692.83999999999992</v>
      </c>
      <c r="D5082">
        <v>-0.184</v>
      </c>
    </row>
    <row r="5083" spans="2:4" x14ac:dyDescent="0.25">
      <c r="B5083">
        <v>419.85</v>
      </c>
      <c r="C5083">
        <f t="shared" si="79"/>
        <v>692.85</v>
      </c>
      <c r="D5083">
        <v>-0.187</v>
      </c>
    </row>
    <row r="5084" spans="2:4" x14ac:dyDescent="0.25">
      <c r="B5084">
        <v>419.86</v>
      </c>
      <c r="C5084">
        <f t="shared" si="79"/>
        <v>692.86</v>
      </c>
      <c r="D5084">
        <v>-0.19</v>
      </c>
    </row>
    <row r="5085" spans="2:4" x14ac:dyDescent="0.25">
      <c r="B5085">
        <v>419.87</v>
      </c>
      <c r="C5085">
        <f t="shared" si="79"/>
        <v>692.87</v>
      </c>
      <c r="D5085">
        <v>-0.193</v>
      </c>
    </row>
    <row r="5086" spans="2:4" x14ac:dyDescent="0.25">
      <c r="B5086">
        <v>419.87</v>
      </c>
      <c r="C5086">
        <f t="shared" si="79"/>
        <v>692.87</v>
      </c>
      <c r="D5086">
        <v>-0.19600000000000001</v>
      </c>
    </row>
    <row r="5087" spans="2:4" x14ac:dyDescent="0.25">
      <c r="B5087">
        <v>419.88</v>
      </c>
      <c r="C5087">
        <f t="shared" si="79"/>
        <v>692.88</v>
      </c>
      <c r="D5087">
        <v>-0.19900000000000001</v>
      </c>
    </row>
    <row r="5088" spans="2:4" x14ac:dyDescent="0.25">
      <c r="B5088">
        <v>419.89</v>
      </c>
      <c r="C5088">
        <f t="shared" si="79"/>
        <v>692.89</v>
      </c>
      <c r="D5088">
        <v>-0.20200000000000001</v>
      </c>
    </row>
    <row r="5089" spans="2:4" x14ac:dyDescent="0.25">
      <c r="B5089">
        <v>419.9</v>
      </c>
      <c r="C5089">
        <f t="shared" si="79"/>
        <v>692.9</v>
      </c>
      <c r="D5089">
        <v>-0.20499999999999999</v>
      </c>
    </row>
    <row r="5090" spans="2:4" x14ac:dyDescent="0.25">
      <c r="B5090">
        <v>419.9</v>
      </c>
      <c r="C5090">
        <f t="shared" si="79"/>
        <v>692.9</v>
      </c>
      <c r="D5090">
        <v>-0.20799999999999999</v>
      </c>
    </row>
    <row r="5091" spans="2:4" x14ac:dyDescent="0.25">
      <c r="B5091">
        <v>419.91</v>
      </c>
      <c r="C5091">
        <f t="shared" si="79"/>
        <v>692.91000000000008</v>
      </c>
      <c r="D5091">
        <v>-0.21099999999999999</v>
      </c>
    </row>
    <row r="5092" spans="2:4" x14ac:dyDescent="0.25">
      <c r="B5092">
        <v>419.92</v>
      </c>
      <c r="C5092">
        <f t="shared" si="79"/>
        <v>692.92000000000007</v>
      </c>
      <c r="D5092">
        <v>-0.214</v>
      </c>
    </row>
    <row r="5093" spans="2:4" x14ac:dyDescent="0.25">
      <c r="B5093">
        <v>419.92</v>
      </c>
      <c r="C5093">
        <f t="shared" si="79"/>
        <v>692.92000000000007</v>
      </c>
      <c r="D5093">
        <v>-0.217</v>
      </c>
    </row>
    <row r="5094" spans="2:4" x14ac:dyDescent="0.25">
      <c r="B5094">
        <v>419.93</v>
      </c>
      <c r="C5094">
        <f t="shared" si="79"/>
        <v>692.93000000000006</v>
      </c>
      <c r="D5094">
        <v>-0.22</v>
      </c>
    </row>
    <row r="5095" spans="2:4" x14ac:dyDescent="0.25">
      <c r="B5095">
        <v>419.94</v>
      </c>
      <c r="C5095">
        <f t="shared" si="79"/>
        <v>692.94</v>
      </c>
      <c r="D5095">
        <v>-0.223</v>
      </c>
    </row>
    <row r="5096" spans="2:4" x14ac:dyDescent="0.25">
      <c r="B5096">
        <v>419.95</v>
      </c>
      <c r="C5096">
        <f t="shared" si="79"/>
        <v>692.95</v>
      </c>
      <c r="D5096">
        <v>-0.22600000000000001</v>
      </c>
    </row>
    <row r="5097" spans="2:4" x14ac:dyDescent="0.25">
      <c r="B5097">
        <v>419.95</v>
      </c>
      <c r="C5097">
        <f t="shared" si="79"/>
        <v>692.95</v>
      </c>
      <c r="D5097">
        <v>-0.22900000000000001</v>
      </c>
    </row>
    <row r="5098" spans="2:4" x14ac:dyDescent="0.25">
      <c r="B5098">
        <v>419.96</v>
      </c>
      <c r="C5098">
        <f t="shared" si="79"/>
        <v>692.96</v>
      </c>
      <c r="D5098">
        <v>-0.23200000000000001</v>
      </c>
    </row>
    <row r="5099" spans="2:4" x14ac:dyDescent="0.25">
      <c r="B5099">
        <v>419.97</v>
      </c>
      <c r="C5099">
        <f t="shared" si="79"/>
        <v>692.97</v>
      </c>
      <c r="D5099">
        <v>-0.23499999999999999</v>
      </c>
    </row>
    <row r="5100" spans="2:4" x14ac:dyDescent="0.25">
      <c r="B5100">
        <v>419.98</v>
      </c>
      <c r="C5100">
        <f t="shared" si="79"/>
        <v>692.98</v>
      </c>
      <c r="D5100">
        <v>-0.23799999999999999</v>
      </c>
    </row>
    <row r="5101" spans="2:4" x14ac:dyDescent="0.25">
      <c r="B5101">
        <v>419.98</v>
      </c>
      <c r="C5101">
        <f t="shared" si="79"/>
        <v>692.98</v>
      </c>
      <c r="D5101">
        <v>-0.24099999999999999</v>
      </c>
    </row>
    <row r="5102" spans="2:4" x14ac:dyDescent="0.25">
      <c r="B5102">
        <v>419.99</v>
      </c>
      <c r="C5102">
        <f t="shared" si="79"/>
        <v>692.99</v>
      </c>
      <c r="D5102">
        <v>-0.24399999999999999</v>
      </c>
    </row>
    <row r="5103" spans="2:4" x14ac:dyDescent="0.25">
      <c r="B5103">
        <v>420</v>
      </c>
      <c r="C5103">
        <f t="shared" si="79"/>
        <v>693</v>
      </c>
      <c r="D5103">
        <v>-0.247</v>
      </c>
    </row>
    <row r="5104" spans="2:4" x14ac:dyDescent="0.25">
      <c r="B5104">
        <v>420.01</v>
      </c>
      <c r="C5104">
        <f t="shared" si="79"/>
        <v>693.01</v>
      </c>
      <c r="D5104">
        <v>-0.25</v>
      </c>
    </row>
    <row r="5105" spans="2:4" x14ac:dyDescent="0.25">
      <c r="B5105">
        <v>420.01</v>
      </c>
      <c r="C5105">
        <f t="shared" si="79"/>
        <v>693.01</v>
      </c>
      <c r="D5105">
        <v>-0.253</v>
      </c>
    </row>
    <row r="5106" spans="2:4" x14ac:dyDescent="0.25">
      <c r="B5106">
        <v>420.02</v>
      </c>
      <c r="C5106">
        <f t="shared" si="79"/>
        <v>693.02</v>
      </c>
      <c r="D5106">
        <v>-0.25600000000000001</v>
      </c>
    </row>
    <row r="5107" spans="2:4" x14ac:dyDescent="0.25">
      <c r="B5107">
        <v>420.03</v>
      </c>
      <c r="C5107">
        <f t="shared" si="79"/>
        <v>693.03</v>
      </c>
      <c r="D5107">
        <v>-0.25900000000000001</v>
      </c>
    </row>
    <row r="5108" spans="2:4" x14ac:dyDescent="0.25">
      <c r="B5108">
        <v>420.03</v>
      </c>
      <c r="C5108">
        <f t="shared" si="79"/>
        <v>693.03</v>
      </c>
      <c r="D5108">
        <v>-0.26200000000000001</v>
      </c>
    </row>
    <row r="5109" spans="2:4" x14ac:dyDescent="0.25">
      <c r="B5109">
        <v>420.04</v>
      </c>
      <c r="C5109">
        <f t="shared" si="79"/>
        <v>693.04</v>
      </c>
      <c r="D5109">
        <v>-0.26500000000000001</v>
      </c>
    </row>
    <row r="5110" spans="2:4" x14ac:dyDescent="0.25">
      <c r="B5110">
        <v>420.05</v>
      </c>
      <c r="C5110">
        <f t="shared" si="79"/>
        <v>693.05</v>
      </c>
      <c r="D5110">
        <v>-0.26800000000000002</v>
      </c>
    </row>
    <row r="5111" spans="2:4" x14ac:dyDescent="0.25">
      <c r="B5111">
        <v>420.06</v>
      </c>
      <c r="C5111">
        <f t="shared" si="79"/>
        <v>693.06</v>
      </c>
      <c r="D5111">
        <v>-0.27100000000000002</v>
      </c>
    </row>
    <row r="5112" spans="2:4" x14ac:dyDescent="0.25">
      <c r="B5112">
        <v>420.06</v>
      </c>
      <c r="C5112">
        <f t="shared" si="79"/>
        <v>693.06</v>
      </c>
      <c r="D5112">
        <v>-0.27400000000000002</v>
      </c>
    </row>
    <row r="5113" spans="2:4" x14ac:dyDescent="0.25">
      <c r="B5113">
        <v>420.07</v>
      </c>
      <c r="C5113">
        <f t="shared" si="79"/>
        <v>693.06999999999994</v>
      </c>
      <c r="D5113">
        <v>-0.27700000000000002</v>
      </c>
    </row>
    <row r="5114" spans="2:4" x14ac:dyDescent="0.25">
      <c r="B5114">
        <v>420.08</v>
      </c>
      <c r="C5114">
        <f t="shared" si="79"/>
        <v>693.07999999999993</v>
      </c>
      <c r="D5114">
        <v>-0.28000000000000003</v>
      </c>
    </row>
    <row r="5115" spans="2:4" x14ac:dyDescent="0.25">
      <c r="B5115">
        <v>420.09</v>
      </c>
      <c r="C5115">
        <f t="shared" si="79"/>
        <v>693.08999999999992</v>
      </c>
      <c r="D5115">
        <v>-0.28299999999999997</v>
      </c>
    </row>
    <row r="5116" spans="2:4" x14ac:dyDescent="0.25">
      <c r="B5116">
        <v>420.09</v>
      </c>
      <c r="C5116">
        <f t="shared" si="79"/>
        <v>693.08999999999992</v>
      </c>
      <c r="D5116">
        <v>-0.28599999999999998</v>
      </c>
    </row>
    <row r="5117" spans="2:4" x14ac:dyDescent="0.25">
      <c r="B5117">
        <v>420.1</v>
      </c>
      <c r="C5117">
        <f t="shared" si="79"/>
        <v>693.1</v>
      </c>
      <c r="D5117">
        <v>-0.28899999999999998</v>
      </c>
    </row>
    <row r="5118" spans="2:4" x14ac:dyDescent="0.25">
      <c r="B5118">
        <v>420.11</v>
      </c>
      <c r="C5118">
        <f t="shared" si="79"/>
        <v>693.11</v>
      </c>
      <c r="D5118">
        <v>-0.29199999999999998</v>
      </c>
    </row>
    <row r="5119" spans="2:4" x14ac:dyDescent="0.25">
      <c r="B5119">
        <v>420.11</v>
      </c>
      <c r="C5119">
        <f t="shared" si="79"/>
        <v>693.11</v>
      </c>
      <c r="D5119">
        <v>-0.29499999999999998</v>
      </c>
    </row>
    <row r="5120" spans="2:4" x14ac:dyDescent="0.25">
      <c r="B5120">
        <v>420.12</v>
      </c>
      <c r="C5120">
        <f t="shared" si="79"/>
        <v>693.12</v>
      </c>
      <c r="D5120">
        <v>-0.29799999999999999</v>
      </c>
    </row>
    <row r="5121" spans="2:4" x14ac:dyDescent="0.25">
      <c r="B5121">
        <v>420.13</v>
      </c>
      <c r="C5121">
        <f t="shared" si="79"/>
        <v>693.13</v>
      </c>
      <c r="D5121">
        <v>-0.30099999999999999</v>
      </c>
    </row>
    <row r="5122" spans="2:4" x14ac:dyDescent="0.25">
      <c r="B5122">
        <v>420.14</v>
      </c>
      <c r="C5122">
        <f t="shared" si="79"/>
        <v>693.14</v>
      </c>
      <c r="D5122">
        <v>-0.30399999999999999</v>
      </c>
    </row>
    <row r="5123" spans="2:4" x14ac:dyDescent="0.25">
      <c r="B5123">
        <v>420.14</v>
      </c>
      <c r="C5123">
        <f t="shared" si="79"/>
        <v>693.14</v>
      </c>
      <c r="D5123">
        <v>-0.307</v>
      </c>
    </row>
    <row r="5124" spans="2:4" x14ac:dyDescent="0.25">
      <c r="B5124">
        <v>420.15</v>
      </c>
      <c r="C5124">
        <f t="shared" ref="C5124:C5187" si="80">B5124+273</f>
        <v>693.15</v>
      </c>
      <c r="D5124">
        <v>-0.31</v>
      </c>
    </row>
    <row r="5125" spans="2:4" x14ac:dyDescent="0.25">
      <c r="B5125">
        <v>420.16</v>
      </c>
      <c r="C5125">
        <f t="shared" si="80"/>
        <v>693.16000000000008</v>
      </c>
      <c r="D5125">
        <v>-0.314</v>
      </c>
    </row>
    <row r="5126" spans="2:4" x14ac:dyDescent="0.25">
      <c r="B5126">
        <v>420.17</v>
      </c>
      <c r="C5126">
        <f t="shared" si="80"/>
        <v>693.17000000000007</v>
      </c>
      <c r="D5126">
        <v>-0.317</v>
      </c>
    </row>
    <row r="5127" spans="2:4" x14ac:dyDescent="0.25">
      <c r="B5127">
        <v>420.17</v>
      </c>
      <c r="C5127">
        <f t="shared" si="80"/>
        <v>693.17000000000007</v>
      </c>
      <c r="D5127">
        <v>-0.32</v>
      </c>
    </row>
    <row r="5128" spans="2:4" x14ac:dyDescent="0.25">
      <c r="B5128">
        <v>420.18</v>
      </c>
      <c r="C5128">
        <f t="shared" si="80"/>
        <v>693.18000000000006</v>
      </c>
      <c r="D5128">
        <v>-0.32300000000000001</v>
      </c>
    </row>
    <row r="5129" spans="2:4" x14ac:dyDescent="0.25">
      <c r="B5129">
        <v>420.19</v>
      </c>
      <c r="C5129">
        <f t="shared" si="80"/>
        <v>693.19</v>
      </c>
      <c r="D5129">
        <v>-0.32600000000000001</v>
      </c>
    </row>
    <row r="5130" spans="2:4" x14ac:dyDescent="0.25">
      <c r="B5130">
        <v>420.2</v>
      </c>
      <c r="C5130">
        <f t="shared" si="80"/>
        <v>693.2</v>
      </c>
      <c r="D5130">
        <v>-0.32900000000000001</v>
      </c>
    </row>
    <row r="5131" spans="2:4" x14ac:dyDescent="0.25">
      <c r="B5131">
        <v>420.2</v>
      </c>
      <c r="C5131">
        <f t="shared" si="80"/>
        <v>693.2</v>
      </c>
      <c r="D5131">
        <v>-0.33200000000000002</v>
      </c>
    </row>
    <row r="5132" spans="2:4" x14ac:dyDescent="0.25">
      <c r="B5132">
        <v>420.21</v>
      </c>
      <c r="C5132">
        <f t="shared" si="80"/>
        <v>693.21</v>
      </c>
      <c r="D5132">
        <v>-0.33500000000000002</v>
      </c>
    </row>
    <row r="5133" spans="2:4" x14ac:dyDescent="0.25">
      <c r="B5133">
        <v>420.22</v>
      </c>
      <c r="C5133">
        <f t="shared" si="80"/>
        <v>693.22</v>
      </c>
      <c r="D5133">
        <v>-0.33800000000000002</v>
      </c>
    </row>
    <row r="5134" spans="2:4" x14ac:dyDescent="0.25">
      <c r="B5134">
        <v>420.22</v>
      </c>
      <c r="C5134">
        <f t="shared" si="80"/>
        <v>693.22</v>
      </c>
      <c r="D5134">
        <v>-0.34100000000000003</v>
      </c>
    </row>
    <row r="5135" spans="2:4" x14ac:dyDescent="0.25">
      <c r="B5135">
        <v>420.23</v>
      </c>
      <c r="C5135">
        <f t="shared" si="80"/>
        <v>693.23</v>
      </c>
      <c r="D5135">
        <v>-0.34499999999999997</v>
      </c>
    </row>
    <row r="5136" spans="2:4" x14ac:dyDescent="0.25">
      <c r="B5136">
        <v>420.24</v>
      </c>
      <c r="C5136">
        <f t="shared" si="80"/>
        <v>693.24</v>
      </c>
      <c r="D5136">
        <v>-0.34799999999999998</v>
      </c>
    </row>
    <row r="5137" spans="2:4" x14ac:dyDescent="0.25">
      <c r="B5137">
        <v>420.25</v>
      </c>
      <c r="C5137">
        <f t="shared" si="80"/>
        <v>693.25</v>
      </c>
      <c r="D5137">
        <v>-0.35099999999999998</v>
      </c>
    </row>
    <row r="5138" spans="2:4" x14ac:dyDescent="0.25">
      <c r="B5138">
        <v>420.25</v>
      </c>
      <c r="C5138">
        <f t="shared" si="80"/>
        <v>693.25</v>
      </c>
      <c r="D5138">
        <v>-0.35399999999999998</v>
      </c>
    </row>
    <row r="5139" spans="2:4" x14ac:dyDescent="0.25">
      <c r="B5139">
        <v>420.26</v>
      </c>
      <c r="C5139">
        <f t="shared" si="80"/>
        <v>693.26</v>
      </c>
      <c r="D5139">
        <v>-0.35699999999999998</v>
      </c>
    </row>
    <row r="5140" spans="2:4" x14ac:dyDescent="0.25">
      <c r="B5140">
        <v>420.27</v>
      </c>
      <c r="C5140">
        <f t="shared" si="80"/>
        <v>693.27</v>
      </c>
      <c r="D5140">
        <v>-0.36</v>
      </c>
    </row>
    <row r="5141" spans="2:4" x14ac:dyDescent="0.25">
      <c r="B5141">
        <v>420.28</v>
      </c>
      <c r="C5141">
        <f t="shared" si="80"/>
        <v>693.28</v>
      </c>
      <c r="D5141">
        <v>-0.36299999999999999</v>
      </c>
    </row>
    <row r="5142" spans="2:4" x14ac:dyDescent="0.25">
      <c r="B5142">
        <v>420.28</v>
      </c>
      <c r="C5142">
        <f t="shared" si="80"/>
        <v>693.28</v>
      </c>
      <c r="D5142">
        <v>-0.36599999999999999</v>
      </c>
    </row>
    <row r="5143" spans="2:4" x14ac:dyDescent="0.25">
      <c r="B5143">
        <v>420.29</v>
      </c>
      <c r="C5143">
        <f t="shared" si="80"/>
        <v>693.29</v>
      </c>
      <c r="D5143">
        <v>-0.37</v>
      </c>
    </row>
    <row r="5144" spans="2:4" x14ac:dyDescent="0.25">
      <c r="B5144">
        <v>420.3</v>
      </c>
      <c r="C5144">
        <f t="shared" si="80"/>
        <v>693.3</v>
      </c>
      <c r="D5144">
        <v>-0.373</v>
      </c>
    </row>
    <row r="5145" spans="2:4" x14ac:dyDescent="0.25">
      <c r="B5145">
        <v>420.3</v>
      </c>
      <c r="C5145">
        <f t="shared" si="80"/>
        <v>693.3</v>
      </c>
      <c r="D5145">
        <v>-0.376</v>
      </c>
    </row>
    <row r="5146" spans="2:4" x14ac:dyDescent="0.25">
      <c r="B5146">
        <v>420.31</v>
      </c>
      <c r="C5146">
        <f t="shared" si="80"/>
        <v>693.31</v>
      </c>
      <c r="D5146">
        <v>-0.379</v>
      </c>
    </row>
    <row r="5147" spans="2:4" x14ac:dyDescent="0.25">
      <c r="B5147">
        <v>420.32</v>
      </c>
      <c r="C5147">
        <f t="shared" si="80"/>
        <v>693.31999999999994</v>
      </c>
      <c r="D5147">
        <v>-0.38200000000000001</v>
      </c>
    </row>
    <row r="5148" spans="2:4" x14ac:dyDescent="0.25">
      <c r="B5148">
        <v>420.33</v>
      </c>
      <c r="C5148">
        <f t="shared" si="80"/>
        <v>693.32999999999993</v>
      </c>
      <c r="D5148">
        <v>-0.38500000000000001</v>
      </c>
    </row>
    <row r="5149" spans="2:4" x14ac:dyDescent="0.25">
      <c r="B5149">
        <v>420.33</v>
      </c>
      <c r="C5149">
        <f t="shared" si="80"/>
        <v>693.32999999999993</v>
      </c>
      <c r="D5149">
        <v>-0.38800000000000001</v>
      </c>
    </row>
    <row r="5150" spans="2:4" x14ac:dyDescent="0.25">
      <c r="B5150">
        <v>420.34</v>
      </c>
      <c r="C5150">
        <f t="shared" si="80"/>
        <v>693.33999999999992</v>
      </c>
      <c r="D5150">
        <v>-0.39200000000000002</v>
      </c>
    </row>
    <row r="5151" spans="2:4" x14ac:dyDescent="0.25">
      <c r="B5151">
        <v>420.35</v>
      </c>
      <c r="C5151">
        <f t="shared" si="80"/>
        <v>693.35</v>
      </c>
      <c r="D5151">
        <v>-0.39500000000000002</v>
      </c>
    </row>
    <row r="5152" spans="2:4" x14ac:dyDescent="0.25">
      <c r="B5152">
        <v>420.36</v>
      </c>
      <c r="C5152">
        <f t="shared" si="80"/>
        <v>693.36</v>
      </c>
      <c r="D5152">
        <v>-0.39800000000000002</v>
      </c>
    </row>
    <row r="5153" spans="2:4" x14ac:dyDescent="0.25">
      <c r="B5153">
        <v>420.36</v>
      </c>
      <c r="C5153">
        <f t="shared" si="80"/>
        <v>693.36</v>
      </c>
      <c r="D5153">
        <v>-0.40100000000000002</v>
      </c>
    </row>
    <row r="5154" spans="2:4" x14ac:dyDescent="0.25">
      <c r="B5154">
        <v>420.37</v>
      </c>
      <c r="C5154">
        <f t="shared" si="80"/>
        <v>693.37</v>
      </c>
      <c r="D5154">
        <v>-0.40400000000000003</v>
      </c>
    </row>
    <row r="5155" spans="2:4" x14ac:dyDescent="0.25">
      <c r="B5155">
        <v>420.38</v>
      </c>
      <c r="C5155">
        <f t="shared" si="80"/>
        <v>693.38</v>
      </c>
      <c r="D5155">
        <v>-0.40699999999999997</v>
      </c>
    </row>
    <row r="5156" spans="2:4" x14ac:dyDescent="0.25">
      <c r="B5156">
        <v>420.38</v>
      </c>
      <c r="C5156">
        <f t="shared" si="80"/>
        <v>693.38</v>
      </c>
      <c r="D5156">
        <v>-0.41099999999999998</v>
      </c>
    </row>
    <row r="5157" spans="2:4" x14ac:dyDescent="0.25">
      <c r="B5157">
        <v>420.39</v>
      </c>
      <c r="C5157">
        <f t="shared" si="80"/>
        <v>693.39</v>
      </c>
      <c r="D5157">
        <v>-0.41399999999999998</v>
      </c>
    </row>
    <row r="5158" spans="2:4" x14ac:dyDescent="0.25">
      <c r="B5158">
        <v>420.4</v>
      </c>
      <c r="C5158">
        <f t="shared" si="80"/>
        <v>693.4</v>
      </c>
      <c r="D5158">
        <v>-0.41699999999999998</v>
      </c>
    </row>
    <row r="5159" spans="2:4" x14ac:dyDescent="0.25">
      <c r="B5159">
        <v>420.41</v>
      </c>
      <c r="C5159">
        <f t="shared" si="80"/>
        <v>693.41000000000008</v>
      </c>
      <c r="D5159">
        <v>-0.42</v>
      </c>
    </row>
    <row r="5160" spans="2:4" x14ac:dyDescent="0.25">
      <c r="B5160">
        <v>420.41</v>
      </c>
      <c r="C5160">
        <f t="shared" si="80"/>
        <v>693.41000000000008</v>
      </c>
      <c r="D5160">
        <v>-0.42299999999999999</v>
      </c>
    </row>
    <row r="5161" spans="2:4" x14ac:dyDescent="0.25">
      <c r="B5161">
        <v>420.42</v>
      </c>
      <c r="C5161">
        <f t="shared" si="80"/>
        <v>693.42000000000007</v>
      </c>
      <c r="D5161">
        <v>-0.42599999999999999</v>
      </c>
    </row>
    <row r="5162" spans="2:4" x14ac:dyDescent="0.25">
      <c r="B5162">
        <v>420.43</v>
      </c>
      <c r="C5162">
        <f t="shared" si="80"/>
        <v>693.43000000000006</v>
      </c>
      <c r="D5162">
        <v>-0.43</v>
      </c>
    </row>
    <row r="5163" spans="2:4" x14ac:dyDescent="0.25">
      <c r="B5163">
        <v>420.43</v>
      </c>
      <c r="C5163">
        <f t="shared" si="80"/>
        <v>693.43000000000006</v>
      </c>
      <c r="D5163">
        <v>-0.433</v>
      </c>
    </row>
    <row r="5164" spans="2:4" x14ac:dyDescent="0.25">
      <c r="B5164">
        <v>420.44</v>
      </c>
      <c r="C5164">
        <f t="shared" si="80"/>
        <v>693.44</v>
      </c>
      <c r="D5164">
        <v>-0.436</v>
      </c>
    </row>
    <row r="5165" spans="2:4" x14ac:dyDescent="0.25">
      <c r="B5165">
        <v>420.45</v>
      </c>
      <c r="C5165">
        <f t="shared" si="80"/>
        <v>693.45</v>
      </c>
      <c r="D5165">
        <v>-0.439</v>
      </c>
    </row>
    <row r="5166" spans="2:4" x14ac:dyDescent="0.25">
      <c r="B5166">
        <v>420.46</v>
      </c>
      <c r="C5166">
        <f t="shared" si="80"/>
        <v>693.46</v>
      </c>
      <c r="D5166">
        <v>-0.442</v>
      </c>
    </row>
    <row r="5167" spans="2:4" x14ac:dyDescent="0.25">
      <c r="B5167">
        <v>420.46</v>
      </c>
      <c r="C5167">
        <f t="shared" si="80"/>
        <v>693.46</v>
      </c>
      <c r="D5167">
        <v>-0.44600000000000001</v>
      </c>
    </row>
    <row r="5168" spans="2:4" x14ac:dyDescent="0.25">
      <c r="B5168">
        <v>420.47</v>
      </c>
      <c r="C5168">
        <f t="shared" si="80"/>
        <v>693.47</v>
      </c>
      <c r="D5168">
        <v>-0.44900000000000001</v>
      </c>
    </row>
    <row r="5169" spans="2:4" x14ac:dyDescent="0.25">
      <c r="B5169">
        <v>420.48</v>
      </c>
      <c r="C5169">
        <f t="shared" si="80"/>
        <v>693.48</v>
      </c>
      <c r="D5169">
        <v>-0.45200000000000001</v>
      </c>
    </row>
    <row r="5170" spans="2:4" x14ac:dyDescent="0.25">
      <c r="B5170">
        <v>420.49</v>
      </c>
      <c r="C5170">
        <f t="shared" si="80"/>
        <v>693.49</v>
      </c>
      <c r="D5170">
        <v>-0.45500000000000002</v>
      </c>
    </row>
    <row r="5171" spans="2:4" x14ac:dyDescent="0.25">
      <c r="B5171">
        <v>420.49</v>
      </c>
      <c r="C5171">
        <f t="shared" si="80"/>
        <v>693.49</v>
      </c>
      <c r="D5171">
        <v>-0.45900000000000002</v>
      </c>
    </row>
    <row r="5172" spans="2:4" x14ac:dyDescent="0.25">
      <c r="B5172">
        <v>420.5</v>
      </c>
      <c r="C5172">
        <f t="shared" si="80"/>
        <v>693.5</v>
      </c>
      <c r="D5172">
        <v>-0.46200000000000002</v>
      </c>
    </row>
    <row r="5173" spans="2:4" x14ac:dyDescent="0.25">
      <c r="B5173">
        <v>420.51</v>
      </c>
      <c r="C5173">
        <f t="shared" si="80"/>
        <v>693.51</v>
      </c>
      <c r="D5173">
        <v>-0.46500000000000002</v>
      </c>
    </row>
    <row r="5174" spans="2:4" x14ac:dyDescent="0.25">
      <c r="B5174">
        <v>420.51</v>
      </c>
      <c r="C5174">
        <f t="shared" si="80"/>
        <v>693.51</v>
      </c>
      <c r="D5174">
        <v>-0.46800000000000003</v>
      </c>
    </row>
    <row r="5175" spans="2:4" x14ac:dyDescent="0.25">
      <c r="B5175">
        <v>420.52</v>
      </c>
      <c r="C5175">
        <f t="shared" si="80"/>
        <v>693.52</v>
      </c>
      <c r="D5175">
        <v>-0.47199999999999998</v>
      </c>
    </row>
    <row r="5176" spans="2:4" x14ac:dyDescent="0.25">
      <c r="B5176">
        <v>420.53</v>
      </c>
      <c r="C5176">
        <f t="shared" si="80"/>
        <v>693.53</v>
      </c>
      <c r="D5176">
        <v>-0.47499999999999998</v>
      </c>
    </row>
    <row r="5177" spans="2:4" x14ac:dyDescent="0.25">
      <c r="B5177">
        <v>420.54</v>
      </c>
      <c r="C5177">
        <f t="shared" si="80"/>
        <v>693.54</v>
      </c>
      <c r="D5177">
        <v>-0.47799999999999998</v>
      </c>
    </row>
    <row r="5178" spans="2:4" x14ac:dyDescent="0.25">
      <c r="B5178">
        <v>420.54</v>
      </c>
      <c r="C5178">
        <f t="shared" si="80"/>
        <v>693.54</v>
      </c>
      <c r="D5178">
        <v>-0.48099999999999998</v>
      </c>
    </row>
    <row r="5179" spans="2:4" x14ac:dyDescent="0.25">
      <c r="B5179">
        <v>420.55</v>
      </c>
      <c r="C5179">
        <f t="shared" si="80"/>
        <v>693.55</v>
      </c>
      <c r="D5179">
        <v>-0.48499999999999999</v>
      </c>
    </row>
    <row r="5180" spans="2:4" x14ac:dyDescent="0.25">
      <c r="B5180">
        <v>420.56</v>
      </c>
      <c r="C5180">
        <f t="shared" si="80"/>
        <v>693.56</v>
      </c>
      <c r="D5180">
        <v>-0.48799999999999999</v>
      </c>
    </row>
    <row r="5181" spans="2:4" x14ac:dyDescent="0.25">
      <c r="B5181">
        <v>420.57</v>
      </c>
      <c r="C5181">
        <f t="shared" si="80"/>
        <v>693.56999999999994</v>
      </c>
      <c r="D5181">
        <v>-0.49099999999999999</v>
      </c>
    </row>
    <row r="5182" spans="2:4" x14ac:dyDescent="0.25">
      <c r="B5182">
        <v>420.57</v>
      </c>
      <c r="C5182">
        <f t="shared" si="80"/>
        <v>693.56999999999994</v>
      </c>
      <c r="D5182">
        <v>-0.495</v>
      </c>
    </row>
    <row r="5183" spans="2:4" x14ac:dyDescent="0.25">
      <c r="B5183">
        <v>420.58</v>
      </c>
      <c r="C5183">
        <f t="shared" si="80"/>
        <v>693.57999999999993</v>
      </c>
      <c r="D5183">
        <v>-0.498</v>
      </c>
    </row>
    <row r="5184" spans="2:4" x14ac:dyDescent="0.25">
      <c r="B5184">
        <v>420.59</v>
      </c>
      <c r="C5184">
        <f t="shared" si="80"/>
        <v>693.58999999999992</v>
      </c>
      <c r="D5184">
        <v>-0.501</v>
      </c>
    </row>
    <row r="5185" spans="2:4" x14ac:dyDescent="0.25">
      <c r="B5185">
        <v>420.59</v>
      </c>
      <c r="C5185">
        <f t="shared" si="80"/>
        <v>693.58999999999992</v>
      </c>
      <c r="D5185">
        <v>-0.504</v>
      </c>
    </row>
    <row r="5186" spans="2:4" x14ac:dyDescent="0.25">
      <c r="B5186">
        <v>420.6</v>
      </c>
      <c r="C5186">
        <f t="shared" si="80"/>
        <v>693.6</v>
      </c>
      <c r="D5186">
        <v>-0.50800000000000001</v>
      </c>
    </row>
    <row r="5187" spans="2:4" x14ac:dyDescent="0.25">
      <c r="B5187">
        <v>420.61</v>
      </c>
      <c r="C5187">
        <f t="shared" si="80"/>
        <v>693.61</v>
      </c>
      <c r="D5187">
        <v>-0.51100000000000001</v>
      </c>
    </row>
    <row r="5188" spans="2:4" x14ac:dyDescent="0.25">
      <c r="B5188">
        <v>420.62</v>
      </c>
      <c r="C5188">
        <f t="shared" ref="C5188:C5251" si="81">B5188+273</f>
        <v>693.62</v>
      </c>
      <c r="D5188">
        <v>-0.51400000000000001</v>
      </c>
    </row>
    <row r="5189" spans="2:4" x14ac:dyDescent="0.25">
      <c r="B5189">
        <v>420.62</v>
      </c>
      <c r="C5189">
        <f t="shared" si="81"/>
        <v>693.62</v>
      </c>
      <c r="D5189">
        <v>-0.51700000000000002</v>
      </c>
    </row>
    <row r="5190" spans="2:4" x14ac:dyDescent="0.25">
      <c r="B5190">
        <v>420.63</v>
      </c>
      <c r="C5190">
        <f t="shared" si="81"/>
        <v>693.63</v>
      </c>
      <c r="D5190">
        <v>-0.52100000000000002</v>
      </c>
    </row>
    <row r="5191" spans="2:4" x14ac:dyDescent="0.25">
      <c r="B5191">
        <v>420.64</v>
      </c>
      <c r="C5191">
        <f t="shared" si="81"/>
        <v>693.64</v>
      </c>
      <c r="D5191">
        <v>-0.52400000000000002</v>
      </c>
    </row>
    <row r="5192" spans="2:4" x14ac:dyDescent="0.25">
      <c r="B5192">
        <v>420.64</v>
      </c>
      <c r="C5192">
        <f t="shared" si="81"/>
        <v>693.64</v>
      </c>
      <c r="D5192">
        <v>-0.52700000000000002</v>
      </c>
    </row>
    <row r="5193" spans="2:4" x14ac:dyDescent="0.25">
      <c r="B5193">
        <v>420.65</v>
      </c>
      <c r="C5193">
        <f t="shared" si="81"/>
        <v>693.65</v>
      </c>
      <c r="D5193">
        <v>-0.53100000000000003</v>
      </c>
    </row>
    <row r="5194" spans="2:4" x14ac:dyDescent="0.25">
      <c r="B5194">
        <v>420.66</v>
      </c>
      <c r="C5194">
        <f t="shared" si="81"/>
        <v>693.66000000000008</v>
      </c>
      <c r="D5194">
        <v>-0.53400000000000003</v>
      </c>
    </row>
    <row r="5195" spans="2:4" x14ac:dyDescent="0.25">
      <c r="B5195">
        <v>420.67</v>
      </c>
      <c r="C5195">
        <f t="shared" si="81"/>
        <v>693.67000000000007</v>
      </c>
      <c r="D5195">
        <v>-0.53700000000000003</v>
      </c>
    </row>
    <row r="5196" spans="2:4" x14ac:dyDescent="0.25">
      <c r="B5196">
        <v>420.67</v>
      </c>
      <c r="C5196">
        <f t="shared" si="81"/>
        <v>693.67000000000007</v>
      </c>
      <c r="D5196">
        <v>-0.54</v>
      </c>
    </row>
    <row r="5197" spans="2:4" x14ac:dyDescent="0.25">
      <c r="B5197">
        <v>420.68</v>
      </c>
      <c r="C5197">
        <f t="shared" si="81"/>
        <v>693.68000000000006</v>
      </c>
      <c r="D5197">
        <v>-0.54400000000000004</v>
      </c>
    </row>
    <row r="5198" spans="2:4" x14ac:dyDescent="0.25">
      <c r="B5198">
        <v>420.69</v>
      </c>
      <c r="C5198">
        <f t="shared" si="81"/>
        <v>693.69</v>
      </c>
      <c r="D5198">
        <v>-0.54700000000000004</v>
      </c>
    </row>
    <row r="5199" spans="2:4" x14ac:dyDescent="0.25">
      <c r="B5199">
        <v>420.7</v>
      </c>
      <c r="C5199">
        <f t="shared" si="81"/>
        <v>693.7</v>
      </c>
      <c r="D5199">
        <v>-0.55000000000000004</v>
      </c>
    </row>
    <row r="5200" spans="2:4" x14ac:dyDescent="0.25">
      <c r="B5200">
        <v>420.7</v>
      </c>
      <c r="C5200">
        <f t="shared" si="81"/>
        <v>693.7</v>
      </c>
      <c r="D5200">
        <v>-0.55300000000000005</v>
      </c>
    </row>
    <row r="5201" spans="2:4" x14ac:dyDescent="0.25">
      <c r="B5201">
        <v>420.71</v>
      </c>
      <c r="C5201">
        <f t="shared" si="81"/>
        <v>693.71</v>
      </c>
      <c r="D5201">
        <v>-0.55700000000000005</v>
      </c>
    </row>
    <row r="5202" spans="2:4" x14ac:dyDescent="0.25">
      <c r="B5202">
        <v>420.72</v>
      </c>
      <c r="C5202">
        <f t="shared" si="81"/>
        <v>693.72</v>
      </c>
      <c r="D5202">
        <v>-0.56000000000000005</v>
      </c>
    </row>
    <row r="5203" spans="2:4" x14ac:dyDescent="0.25">
      <c r="B5203">
        <v>420.72</v>
      </c>
      <c r="C5203">
        <f t="shared" si="81"/>
        <v>693.72</v>
      </c>
      <c r="D5203">
        <v>-0.56299999999999994</v>
      </c>
    </row>
    <row r="5204" spans="2:4" x14ac:dyDescent="0.25">
      <c r="B5204">
        <v>420.73</v>
      </c>
      <c r="C5204">
        <f t="shared" si="81"/>
        <v>693.73</v>
      </c>
      <c r="D5204">
        <v>-0.56599999999999995</v>
      </c>
    </row>
    <row r="5205" spans="2:4" x14ac:dyDescent="0.25">
      <c r="B5205">
        <v>420.74</v>
      </c>
      <c r="C5205">
        <f t="shared" si="81"/>
        <v>693.74</v>
      </c>
      <c r="D5205">
        <v>-0.56999999999999995</v>
      </c>
    </row>
    <row r="5206" spans="2:4" x14ac:dyDescent="0.25">
      <c r="B5206">
        <v>420.75</v>
      </c>
      <c r="C5206">
        <f t="shared" si="81"/>
        <v>693.75</v>
      </c>
      <c r="D5206">
        <v>-0.57299999999999995</v>
      </c>
    </row>
    <row r="5207" spans="2:4" x14ac:dyDescent="0.25">
      <c r="B5207">
        <v>420.75</v>
      </c>
      <c r="C5207">
        <f t="shared" si="81"/>
        <v>693.75</v>
      </c>
      <c r="D5207">
        <v>-0.57599999999999996</v>
      </c>
    </row>
    <row r="5208" spans="2:4" x14ac:dyDescent="0.25">
      <c r="B5208">
        <v>420.76</v>
      </c>
      <c r="C5208">
        <f t="shared" si="81"/>
        <v>693.76</v>
      </c>
      <c r="D5208">
        <v>-0.57999999999999996</v>
      </c>
    </row>
    <row r="5209" spans="2:4" x14ac:dyDescent="0.25">
      <c r="B5209">
        <v>420.77</v>
      </c>
      <c r="C5209">
        <f t="shared" si="81"/>
        <v>693.77</v>
      </c>
      <c r="D5209">
        <v>-0.58299999999999996</v>
      </c>
    </row>
    <row r="5210" spans="2:4" x14ac:dyDescent="0.25">
      <c r="B5210">
        <v>420.78</v>
      </c>
      <c r="C5210">
        <f t="shared" si="81"/>
        <v>693.78</v>
      </c>
      <c r="D5210">
        <v>-0.58599999999999997</v>
      </c>
    </row>
    <row r="5211" spans="2:4" x14ac:dyDescent="0.25">
      <c r="B5211">
        <v>420.78</v>
      </c>
      <c r="C5211">
        <f t="shared" si="81"/>
        <v>693.78</v>
      </c>
      <c r="D5211">
        <v>-0.59</v>
      </c>
    </row>
    <row r="5212" spans="2:4" x14ac:dyDescent="0.25">
      <c r="B5212">
        <v>420.79</v>
      </c>
      <c r="C5212">
        <f t="shared" si="81"/>
        <v>693.79</v>
      </c>
      <c r="D5212">
        <v>-0.59299999999999997</v>
      </c>
    </row>
    <row r="5213" spans="2:4" x14ac:dyDescent="0.25">
      <c r="B5213">
        <v>420.8</v>
      </c>
      <c r="C5213">
        <f t="shared" si="81"/>
        <v>693.8</v>
      </c>
      <c r="D5213">
        <v>-0.59599999999999997</v>
      </c>
    </row>
    <row r="5214" spans="2:4" x14ac:dyDescent="0.25">
      <c r="B5214">
        <v>420.8</v>
      </c>
      <c r="C5214">
        <f t="shared" si="81"/>
        <v>693.8</v>
      </c>
      <c r="D5214">
        <v>-0.59899999999999998</v>
      </c>
    </row>
    <row r="5215" spans="2:4" x14ac:dyDescent="0.25">
      <c r="B5215">
        <v>420.81</v>
      </c>
      <c r="C5215">
        <f t="shared" si="81"/>
        <v>693.81</v>
      </c>
      <c r="D5215">
        <v>-0.60299999999999998</v>
      </c>
    </row>
    <row r="5216" spans="2:4" x14ac:dyDescent="0.25">
      <c r="B5216">
        <v>420.82</v>
      </c>
      <c r="C5216">
        <f t="shared" si="81"/>
        <v>693.81999999999994</v>
      </c>
      <c r="D5216">
        <v>-0.60599999999999998</v>
      </c>
    </row>
    <row r="5217" spans="2:4" x14ac:dyDescent="0.25">
      <c r="B5217">
        <v>420.83</v>
      </c>
      <c r="C5217">
        <f t="shared" si="81"/>
        <v>693.82999999999993</v>
      </c>
      <c r="D5217">
        <v>-0.60899999999999999</v>
      </c>
    </row>
    <row r="5218" spans="2:4" x14ac:dyDescent="0.25">
      <c r="B5218">
        <v>420.83</v>
      </c>
      <c r="C5218">
        <f t="shared" si="81"/>
        <v>693.82999999999993</v>
      </c>
      <c r="D5218">
        <v>-0.61299999999999999</v>
      </c>
    </row>
    <row r="5219" spans="2:4" x14ac:dyDescent="0.25">
      <c r="B5219">
        <v>420.84</v>
      </c>
      <c r="C5219">
        <f t="shared" si="81"/>
        <v>693.83999999999992</v>
      </c>
      <c r="D5219">
        <v>-0.61599999999999999</v>
      </c>
    </row>
    <row r="5220" spans="2:4" x14ac:dyDescent="0.25">
      <c r="B5220">
        <v>420.85</v>
      </c>
      <c r="C5220">
        <f t="shared" si="81"/>
        <v>693.85</v>
      </c>
      <c r="D5220">
        <v>-0.61899999999999999</v>
      </c>
    </row>
    <row r="5221" spans="2:4" x14ac:dyDescent="0.25">
      <c r="B5221">
        <v>420.86</v>
      </c>
      <c r="C5221">
        <f t="shared" si="81"/>
        <v>693.86</v>
      </c>
      <c r="D5221">
        <v>-0.622</v>
      </c>
    </row>
    <row r="5222" spans="2:4" x14ac:dyDescent="0.25">
      <c r="B5222">
        <v>420.86</v>
      </c>
      <c r="C5222">
        <f t="shared" si="81"/>
        <v>693.86</v>
      </c>
      <c r="D5222">
        <v>-0.626</v>
      </c>
    </row>
    <row r="5223" spans="2:4" x14ac:dyDescent="0.25">
      <c r="B5223">
        <v>420.87</v>
      </c>
      <c r="C5223">
        <f t="shared" si="81"/>
        <v>693.87</v>
      </c>
      <c r="D5223">
        <v>-0.629</v>
      </c>
    </row>
    <row r="5224" spans="2:4" x14ac:dyDescent="0.25">
      <c r="B5224">
        <v>420.88</v>
      </c>
      <c r="C5224">
        <f t="shared" si="81"/>
        <v>693.88</v>
      </c>
      <c r="D5224">
        <v>-0.63200000000000001</v>
      </c>
    </row>
    <row r="5225" spans="2:4" x14ac:dyDescent="0.25">
      <c r="B5225">
        <v>420.88</v>
      </c>
      <c r="C5225">
        <f t="shared" si="81"/>
        <v>693.88</v>
      </c>
      <c r="D5225">
        <v>-0.63500000000000001</v>
      </c>
    </row>
    <row r="5226" spans="2:4" x14ac:dyDescent="0.25">
      <c r="B5226">
        <v>420.89</v>
      </c>
      <c r="C5226">
        <f t="shared" si="81"/>
        <v>693.89</v>
      </c>
      <c r="D5226">
        <v>-0.63900000000000001</v>
      </c>
    </row>
    <row r="5227" spans="2:4" x14ac:dyDescent="0.25">
      <c r="B5227">
        <v>420.9</v>
      </c>
      <c r="C5227">
        <f t="shared" si="81"/>
        <v>693.9</v>
      </c>
      <c r="D5227">
        <v>-0.64200000000000002</v>
      </c>
    </row>
    <row r="5228" spans="2:4" x14ac:dyDescent="0.25">
      <c r="B5228">
        <v>420.91</v>
      </c>
      <c r="C5228">
        <f t="shared" si="81"/>
        <v>693.91000000000008</v>
      </c>
      <c r="D5228">
        <v>-0.64500000000000002</v>
      </c>
    </row>
    <row r="5229" spans="2:4" x14ac:dyDescent="0.25">
      <c r="B5229">
        <v>420.91</v>
      </c>
      <c r="C5229">
        <f t="shared" si="81"/>
        <v>693.91000000000008</v>
      </c>
      <c r="D5229">
        <v>-0.64800000000000002</v>
      </c>
    </row>
    <row r="5230" spans="2:4" x14ac:dyDescent="0.25">
      <c r="B5230">
        <v>420.92</v>
      </c>
      <c r="C5230">
        <f t="shared" si="81"/>
        <v>693.92000000000007</v>
      </c>
      <c r="D5230">
        <v>-0.65200000000000002</v>
      </c>
    </row>
    <row r="5231" spans="2:4" x14ac:dyDescent="0.25">
      <c r="B5231">
        <v>420.93</v>
      </c>
      <c r="C5231">
        <f t="shared" si="81"/>
        <v>693.93000000000006</v>
      </c>
      <c r="D5231">
        <v>-0.65500000000000003</v>
      </c>
    </row>
    <row r="5232" spans="2:4" x14ac:dyDescent="0.25">
      <c r="B5232">
        <v>420.93</v>
      </c>
      <c r="C5232">
        <f t="shared" si="81"/>
        <v>693.93000000000006</v>
      </c>
      <c r="D5232">
        <v>-0.65800000000000003</v>
      </c>
    </row>
    <row r="5233" spans="2:4" x14ac:dyDescent="0.25">
      <c r="B5233">
        <v>420.94</v>
      </c>
      <c r="C5233">
        <f t="shared" si="81"/>
        <v>693.94</v>
      </c>
      <c r="D5233">
        <v>-0.66200000000000003</v>
      </c>
    </row>
    <row r="5234" spans="2:4" x14ac:dyDescent="0.25">
      <c r="B5234">
        <v>420.95</v>
      </c>
      <c r="C5234">
        <f t="shared" si="81"/>
        <v>693.95</v>
      </c>
      <c r="D5234">
        <v>-0.66500000000000004</v>
      </c>
    </row>
    <row r="5235" spans="2:4" x14ac:dyDescent="0.25">
      <c r="B5235">
        <v>420.96</v>
      </c>
      <c r="C5235">
        <f t="shared" si="81"/>
        <v>693.96</v>
      </c>
      <c r="D5235">
        <v>-0.66800000000000004</v>
      </c>
    </row>
    <row r="5236" spans="2:4" x14ac:dyDescent="0.25">
      <c r="B5236">
        <v>420.96</v>
      </c>
      <c r="C5236">
        <f t="shared" si="81"/>
        <v>693.96</v>
      </c>
      <c r="D5236">
        <v>-0.67100000000000004</v>
      </c>
    </row>
    <row r="5237" spans="2:4" x14ac:dyDescent="0.25">
      <c r="B5237">
        <v>420.97</v>
      </c>
      <c r="C5237">
        <f t="shared" si="81"/>
        <v>693.97</v>
      </c>
      <c r="D5237">
        <v>-0.67500000000000004</v>
      </c>
    </row>
    <row r="5238" spans="2:4" x14ac:dyDescent="0.25">
      <c r="B5238">
        <v>420.98</v>
      </c>
      <c r="C5238">
        <f t="shared" si="81"/>
        <v>693.98</v>
      </c>
      <c r="D5238">
        <v>-0.67800000000000005</v>
      </c>
    </row>
    <row r="5239" spans="2:4" x14ac:dyDescent="0.25">
      <c r="B5239">
        <v>420.99</v>
      </c>
      <c r="C5239">
        <f t="shared" si="81"/>
        <v>693.99</v>
      </c>
      <c r="D5239">
        <v>-0.68100000000000005</v>
      </c>
    </row>
    <row r="5240" spans="2:4" x14ac:dyDescent="0.25">
      <c r="B5240">
        <v>420.99</v>
      </c>
      <c r="C5240">
        <f t="shared" si="81"/>
        <v>693.99</v>
      </c>
      <c r="D5240">
        <v>-0.68500000000000005</v>
      </c>
    </row>
    <row r="5241" spans="2:4" x14ac:dyDescent="0.25">
      <c r="B5241">
        <v>421</v>
      </c>
      <c r="C5241">
        <f t="shared" si="81"/>
        <v>694</v>
      </c>
      <c r="D5241">
        <v>-0.68799999999999994</v>
      </c>
    </row>
    <row r="5242" spans="2:4" x14ac:dyDescent="0.25">
      <c r="B5242">
        <v>421.01</v>
      </c>
      <c r="C5242">
        <f t="shared" si="81"/>
        <v>694.01</v>
      </c>
      <c r="D5242">
        <v>-0.69099999999999995</v>
      </c>
    </row>
    <row r="5243" spans="2:4" x14ac:dyDescent="0.25">
      <c r="B5243">
        <v>421.01</v>
      </c>
      <c r="C5243">
        <f t="shared" si="81"/>
        <v>694.01</v>
      </c>
      <c r="D5243">
        <v>-0.69499999999999995</v>
      </c>
    </row>
    <row r="5244" spans="2:4" x14ac:dyDescent="0.25">
      <c r="B5244">
        <v>421.02</v>
      </c>
      <c r="C5244">
        <f t="shared" si="81"/>
        <v>694.02</v>
      </c>
      <c r="D5244">
        <v>-0.69799999999999995</v>
      </c>
    </row>
    <row r="5245" spans="2:4" x14ac:dyDescent="0.25">
      <c r="B5245">
        <v>421.03</v>
      </c>
      <c r="C5245">
        <f t="shared" si="81"/>
        <v>694.03</v>
      </c>
      <c r="D5245">
        <v>-0.70099999999999996</v>
      </c>
    </row>
    <row r="5246" spans="2:4" x14ac:dyDescent="0.25">
      <c r="B5246">
        <v>421.04</v>
      </c>
      <c r="C5246">
        <f t="shared" si="81"/>
        <v>694.04</v>
      </c>
      <c r="D5246">
        <v>-0.70499999999999996</v>
      </c>
    </row>
    <row r="5247" spans="2:4" x14ac:dyDescent="0.25">
      <c r="B5247">
        <v>421.04</v>
      </c>
      <c r="C5247">
        <f t="shared" si="81"/>
        <v>694.04</v>
      </c>
      <c r="D5247">
        <v>-0.70799999999999996</v>
      </c>
    </row>
    <row r="5248" spans="2:4" x14ac:dyDescent="0.25">
      <c r="B5248">
        <v>421.05</v>
      </c>
      <c r="C5248">
        <f t="shared" si="81"/>
        <v>694.05</v>
      </c>
      <c r="D5248">
        <v>-0.71099999999999997</v>
      </c>
    </row>
    <row r="5249" spans="2:4" x14ac:dyDescent="0.25">
      <c r="B5249">
        <v>421.06</v>
      </c>
      <c r="C5249">
        <f t="shared" si="81"/>
        <v>694.06</v>
      </c>
      <c r="D5249">
        <v>-0.71499999999999997</v>
      </c>
    </row>
    <row r="5250" spans="2:4" x14ac:dyDescent="0.25">
      <c r="B5250">
        <v>421.06</v>
      </c>
      <c r="C5250">
        <f t="shared" si="81"/>
        <v>694.06</v>
      </c>
      <c r="D5250">
        <v>-0.71799999999999997</v>
      </c>
    </row>
    <row r="5251" spans="2:4" x14ac:dyDescent="0.25">
      <c r="B5251">
        <v>421.07</v>
      </c>
      <c r="C5251">
        <f t="shared" si="81"/>
        <v>694.06999999999994</v>
      </c>
      <c r="D5251">
        <v>-0.72099999999999997</v>
      </c>
    </row>
    <row r="5252" spans="2:4" x14ac:dyDescent="0.25">
      <c r="B5252">
        <v>421.08</v>
      </c>
      <c r="C5252">
        <f t="shared" ref="C5252:C5315" si="82">B5252+273</f>
        <v>694.07999999999993</v>
      </c>
      <c r="D5252">
        <v>-0.72499999999999998</v>
      </c>
    </row>
    <row r="5253" spans="2:4" x14ac:dyDescent="0.25">
      <c r="B5253">
        <v>421.09</v>
      </c>
      <c r="C5253">
        <f t="shared" si="82"/>
        <v>694.08999999999992</v>
      </c>
      <c r="D5253">
        <v>-0.72799999999999998</v>
      </c>
    </row>
    <row r="5254" spans="2:4" x14ac:dyDescent="0.25">
      <c r="B5254">
        <v>421.09</v>
      </c>
      <c r="C5254">
        <f t="shared" si="82"/>
        <v>694.08999999999992</v>
      </c>
      <c r="D5254">
        <v>-0.73099999999999998</v>
      </c>
    </row>
    <row r="5255" spans="2:4" x14ac:dyDescent="0.25">
      <c r="B5255">
        <v>421.1</v>
      </c>
      <c r="C5255">
        <f t="shared" si="82"/>
        <v>694.1</v>
      </c>
      <c r="D5255">
        <v>-0.73499999999999999</v>
      </c>
    </row>
    <row r="5256" spans="2:4" x14ac:dyDescent="0.25">
      <c r="B5256">
        <v>421.11</v>
      </c>
      <c r="C5256">
        <f t="shared" si="82"/>
        <v>694.11</v>
      </c>
      <c r="D5256">
        <v>-0.73799999999999999</v>
      </c>
    </row>
    <row r="5257" spans="2:4" x14ac:dyDescent="0.25">
      <c r="B5257">
        <v>421.11</v>
      </c>
      <c r="C5257">
        <f t="shared" si="82"/>
        <v>694.11</v>
      </c>
      <c r="D5257">
        <v>-0.74099999999999999</v>
      </c>
    </row>
    <row r="5258" spans="2:4" x14ac:dyDescent="0.25">
      <c r="B5258">
        <v>421.12</v>
      </c>
      <c r="C5258">
        <f t="shared" si="82"/>
        <v>694.12</v>
      </c>
      <c r="D5258">
        <v>-0.745</v>
      </c>
    </row>
    <row r="5259" spans="2:4" x14ac:dyDescent="0.25">
      <c r="B5259">
        <v>421.13</v>
      </c>
      <c r="C5259">
        <f t="shared" si="82"/>
        <v>694.13</v>
      </c>
      <c r="D5259">
        <v>-0.748</v>
      </c>
    </row>
    <row r="5260" spans="2:4" x14ac:dyDescent="0.25">
      <c r="B5260">
        <v>421.14</v>
      </c>
      <c r="C5260">
        <f t="shared" si="82"/>
        <v>694.14</v>
      </c>
      <c r="D5260">
        <v>-0.751</v>
      </c>
    </row>
    <row r="5261" spans="2:4" x14ac:dyDescent="0.25">
      <c r="B5261">
        <v>421.14</v>
      </c>
      <c r="C5261">
        <f t="shared" si="82"/>
        <v>694.14</v>
      </c>
      <c r="D5261">
        <v>-0.755</v>
      </c>
    </row>
    <row r="5262" spans="2:4" x14ac:dyDescent="0.25">
      <c r="B5262">
        <v>421.15</v>
      </c>
      <c r="C5262">
        <f t="shared" si="82"/>
        <v>694.15</v>
      </c>
      <c r="D5262">
        <v>-0.75800000000000001</v>
      </c>
    </row>
    <row r="5263" spans="2:4" x14ac:dyDescent="0.25">
      <c r="B5263">
        <v>421.16</v>
      </c>
      <c r="C5263">
        <f t="shared" si="82"/>
        <v>694.16000000000008</v>
      </c>
      <c r="D5263">
        <v>-0.76100000000000001</v>
      </c>
    </row>
    <row r="5264" spans="2:4" x14ac:dyDescent="0.25">
      <c r="B5264">
        <v>421.17</v>
      </c>
      <c r="C5264">
        <f t="shared" si="82"/>
        <v>694.17000000000007</v>
      </c>
      <c r="D5264">
        <v>-0.76500000000000001</v>
      </c>
    </row>
    <row r="5265" spans="2:4" x14ac:dyDescent="0.25">
      <c r="B5265">
        <v>421.17</v>
      </c>
      <c r="C5265">
        <f t="shared" si="82"/>
        <v>694.17000000000007</v>
      </c>
      <c r="D5265">
        <v>-0.76800000000000002</v>
      </c>
    </row>
    <row r="5266" spans="2:4" x14ac:dyDescent="0.25">
      <c r="B5266">
        <v>421.18</v>
      </c>
      <c r="C5266">
        <f t="shared" si="82"/>
        <v>694.18000000000006</v>
      </c>
      <c r="D5266">
        <v>-0.77100000000000002</v>
      </c>
    </row>
    <row r="5267" spans="2:4" x14ac:dyDescent="0.25">
      <c r="B5267">
        <v>421.19</v>
      </c>
      <c r="C5267">
        <f t="shared" si="82"/>
        <v>694.19</v>
      </c>
      <c r="D5267">
        <v>-0.77500000000000002</v>
      </c>
    </row>
    <row r="5268" spans="2:4" x14ac:dyDescent="0.25">
      <c r="B5268">
        <v>421.19</v>
      </c>
      <c r="C5268">
        <f t="shared" si="82"/>
        <v>694.19</v>
      </c>
      <c r="D5268">
        <v>-0.77800000000000002</v>
      </c>
    </row>
    <row r="5269" spans="2:4" x14ac:dyDescent="0.25">
      <c r="B5269">
        <v>421.2</v>
      </c>
      <c r="C5269">
        <f t="shared" si="82"/>
        <v>694.2</v>
      </c>
      <c r="D5269">
        <v>-0.78100000000000003</v>
      </c>
    </row>
    <row r="5270" spans="2:4" x14ac:dyDescent="0.25">
      <c r="B5270">
        <v>421.21</v>
      </c>
      <c r="C5270">
        <f t="shared" si="82"/>
        <v>694.21</v>
      </c>
      <c r="D5270">
        <v>-0.78500000000000003</v>
      </c>
    </row>
    <row r="5271" spans="2:4" x14ac:dyDescent="0.25">
      <c r="B5271">
        <v>421.22</v>
      </c>
      <c r="C5271">
        <f t="shared" si="82"/>
        <v>694.22</v>
      </c>
      <c r="D5271">
        <v>-0.78800000000000003</v>
      </c>
    </row>
    <row r="5272" spans="2:4" x14ac:dyDescent="0.25">
      <c r="B5272">
        <v>421.22</v>
      </c>
      <c r="C5272">
        <f t="shared" si="82"/>
        <v>694.22</v>
      </c>
      <c r="D5272">
        <v>-0.79200000000000004</v>
      </c>
    </row>
    <row r="5273" spans="2:4" x14ac:dyDescent="0.25">
      <c r="B5273">
        <v>421.23</v>
      </c>
      <c r="C5273">
        <f t="shared" si="82"/>
        <v>694.23</v>
      </c>
      <c r="D5273">
        <v>-0.79500000000000004</v>
      </c>
    </row>
    <row r="5274" spans="2:4" x14ac:dyDescent="0.25">
      <c r="B5274">
        <v>421.24</v>
      </c>
      <c r="C5274">
        <f t="shared" si="82"/>
        <v>694.24</v>
      </c>
      <c r="D5274">
        <v>-0.79900000000000004</v>
      </c>
    </row>
    <row r="5275" spans="2:4" x14ac:dyDescent="0.25">
      <c r="B5275">
        <v>421.24</v>
      </c>
      <c r="C5275">
        <f t="shared" si="82"/>
        <v>694.24</v>
      </c>
      <c r="D5275">
        <v>-0.80200000000000005</v>
      </c>
    </row>
    <row r="5276" spans="2:4" x14ac:dyDescent="0.25">
      <c r="B5276">
        <v>421.25</v>
      </c>
      <c r="C5276">
        <f t="shared" si="82"/>
        <v>694.25</v>
      </c>
      <c r="D5276">
        <v>-0.80500000000000005</v>
      </c>
    </row>
    <row r="5277" spans="2:4" x14ac:dyDescent="0.25">
      <c r="B5277">
        <v>421.26</v>
      </c>
      <c r="C5277">
        <f t="shared" si="82"/>
        <v>694.26</v>
      </c>
      <c r="D5277">
        <v>-0.80900000000000005</v>
      </c>
    </row>
    <row r="5278" spans="2:4" x14ac:dyDescent="0.25">
      <c r="B5278">
        <v>421.27</v>
      </c>
      <c r="C5278">
        <f t="shared" si="82"/>
        <v>694.27</v>
      </c>
      <c r="D5278">
        <v>-0.81200000000000006</v>
      </c>
    </row>
    <row r="5279" spans="2:4" x14ac:dyDescent="0.25">
      <c r="B5279">
        <v>421.27</v>
      </c>
      <c r="C5279">
        <f t="shared" si="82"/>
        <v>694.27</v>
      </c>
      <c r="D5279">
        <v>-0.81599999999999995</v>
      </c>
    </row>
    <row r="5280" spans="2:4" x14ac:dyDescent="0.25">
      <c r="B5280">
        <v>421.28</v>
      </c>
      <c r="C5280">
        <f t="shared" si="82"/>
        <v>694.28</v>
      </c>
      <c r="D5280">
        <v>-0.81899999999999995</v>
      </c>
    </row>
    <row r="5281" spans="2:4" x14ac:dyDescent="0.25">
      <c r="B5281">
        <v>421.29</v>
      </c>
      <c r="C5281">
        <f t="shared" si="82"/>
        <v>694.29</v>
      </c>
      <c r="D5281">
        <v>-0.82199999999999995</v>
      </c>
    </row>
    <row r="5282" spans="2:4" x14ac:dyDescent="0.25">
      <c r="B5282">
        <v>421.29</v>
      </c>
      <c r="C5282">
        <f t="shared" si="82"/>
        <v>694.29</v>
      </c>
      <c r="D5282">
        <v>-0.82499999999999996</v>
      </c>
    </row>
    <row r="5283" spans="2:4" x14ac:dyDescent="0.25">
      <c r="B5283">
        <v>421.3</v>
      </c>
      <c r="C5283">
        <f t="shared" si="82"/>
        <v>694.3</v>
      </c>
      <c r="D5283">
        <v>-0.82899999999999996</v>
      </c>
    </row>
    <row r="5284" spans="2:4" x14ac:dyDescent="0.25">
      <c r="B5284">
        <v>421.31</v>
      </c>
      <c r="C5284">
        <f t="shared" si="82"/>
        <v>694.31</v>
      </c>
      <c r="D5284">
        <v>-0.83199999999999996</v>
      </c>
    </row>
    <row r="5285" spans="2:4" x14ac:dyDescent="0.25">
      <c r="B5285">
        <v>421.32</v>
      </c>
      <c r="C5285">
        <f t="shared" si="82"/>
        <v>694.31999999999994</v>
      </c>
      <c r="D5285">
        <v>-0.83599999999999997</v>
      </c>
    </row>
    <row r="5286" spans="2:4" x14ac:dyDescent="0.25">
      <c r="B5286">
        <v>421.32</v>
      </c>
      <c r="C5286">
        <f t="shared" si="82"/>
        <v>694.31999999999994</v>
      </c>
      <c r="D5286">
        <v>-0.83899999999999997</v>
      </c>
    </row>
    <row r="5287" spans="2:4" x14ac:dyDescent="0.25">
      <c r="B5287">
        <v>421.33</v>
      </c>
      <c r="C5287">
        <f t="shared" si="82"/>
        <v>694.32999999999993</v>
      </c>
      <c r="D5287">
        <v>-0.84199999999999997</v>
      </c>
    </row>
    <row r="5288" spans="2:4" x14ac:dyDescent="0.25">
      <c r="B5288">
        <v>421.34</v>
      </c>
      <c r="C5288">
        <f t="shared" si="82"/>
        <v>694.33999999999992</v>
      </c>
      <c r="D5288">
        <v>-0.84599999999999997</v>
      </c>
    </row>
    <row r="5289" spans="2:4" x14ac:dyDescent="0.25">
      <c r="B5289">
        <v>421.34</v>
      </c>
      <c r="C5289">
        <f t="shared" si="82"/>
        <v>694.33999999999992</v>
      </c>
      <c r="D5289">
        <v>-0.84899999999999998</v>
      </c>
    </row>
    <row r="5290" spans="2:4" x14ac:dyDescent="0.25">
      <c r="B5290">
        <v>421.35</v>
      </c>
      <c r="C5290">
        <f t="shared" si="82"/>
        <v>694.35</v>
      </c>
      <c r="D5290">
        <v>-0.85299999999999998</v>
      </c>
    </row>
    <row r="5291" spans="2:4" x14ac:dyDescent="0.25">
      <c r="B5291">
        <v>421.36</v>
      </c>
      <c r="C5291">
        <f t="shared" si="82"/>
        <v>694.36</v>
      </c>
      <c r="D5291">
        <v>-0.85599999999999998</v>
      </c>
    </row>
    <row r="5292" spans="2:4" x14ac:dyDescent="0.25">
      <c r="B5292">
        <v>421.37</v>
      </c>
      <c r="C5292">
        <f t="shared" si="82"/>
        <v>694.37</v>
      </c>
      <c r="D5292">
        <v>-0.85899999999999999</v>
      </c>
    </row>
    <row r="5293" spans="2:4" x14ac:dyDescent="0.25">
      <c r="B5293">
        <v>421.37</v>
      </c>
      <c r="C5293">
        <f t="shared" si="82"/>
        <v>694.37</v>
      </c>
      <c r="D5293">
        <v>-0.86299999999999999</v>
      </c>
    </row>
    <row r="5294" spans="2:4" x14ac:dyDescent="0.25">
      <c r="B5294">
        <v>421.38</v>
      </c>
      <c r="C5294">
        <f t="shared" si="82"/>
        <v>694.38</v>
      </c>
      <c r="D5294">
        <v>-0.86599999999999999</v>
      </c>
    </row>
    <row r="5295" spans="2:4" x14ac:dyDescent="0.25">
      <c r="B5295">
        <v>421.39</v>
      </c>
      <c r="C5295">
        <f t="shared" si="82"/>
        <v>694.39</v>
      </c>
      <c r="D5295">
        <v>-0.87</v>
      </c>
    </row>
    <row r="5296" spans="2:4" x14ac:dyDescent="0.25">
      <c r="B5296">
        <v>421.4</v>
      </c>
      <c r="C5296">
        <f t="shared" si="82"/>
        <v>694.4</v>
      </c>
      <c r="D5296">
        <v>-0.873</v>
      </c>
    </row>
    <row r="5297" spans="2:4" x14ac:dyDescent="0.25">
      <c r="B5297">
        <v>421.4</v>
      </c>
      <c r="C5297">
        <f t="shared" si="82"/>
        <v>694.4</v>
      </c>
      <c r="D5297">
        <v>-0.876</v>
      </c>
    </row>
    <row r="5298" spans="2:4" x14ac:dyDescent="0.25">
      <c r="B5298">
        <v>421.41</v>
      </c>
      <c r="C5298">
        <f t="shared" si="82"/>
        <v>694.41000000000008</v>
      </c>
      <c r="D5298">
        <v>-0.879</v>
      </c>
    </row>
    <row r="5299" spans="2:4" x14ac:dyDescent="0.25">
      <c r="B5299">
        <v>421.42</v>
      </c>
      <c r="C5299">
        <f t="shared" si="82"/>
        <v>694.42000000000007</v>
      </c>
      <c r="D5299">
        <v>-0.88300000000000001</v>
      </c>
    </row>
    <row r="5300" spans="2:4" x14ac:dyDescent="0.25">
      <c r="B5300">
        <v>421.42</v>
      </c>
      <c r="C5300">
        <f t="shared" si="82"/>
        <v>694.42000000000007</v>
      </c>
      <c r="D5300">
        <v>-0.88600000000000001</v>
      </c>
    </row>
    <row r="5301" spans="2:4" x14ac:dyDescent="0.25">
      <c r="B5301">
        <v>421.43</v>
      </c>
      <c r="C5301">
        <f t="shared" si="82"/>
        <v>694.43000000000006</v>
      </c>
      <c r="D5301">
        <v>-0.89</v>
      </c>
    </row>
    <row r="5302" spans="2:4" x14ac:dyDescent="0.25">
      <c r="B5302">
        <v>421.44</v>
      </c>
      <c r="C5302">
        <f t="shared" si="82"/>
        <v>694.44</v>
      </c>
      <c r="D5302">
        <v>-0.89300000000000002</v>
      </c>
    </row>
    <row r="5303" spans="2:4" x14ac:dyDescent="0.25">
      <c r="B5303">
        <v>421.45</v>
      </c>
      <c r="C5303">
        <f t="shared" si="82"/>
        <v>694.45</v>
      </c>
      <c r="D5303">
        <v>-0.89600000000000002</v>
      </c>
    </row>
    <row r="5304" spans="2:4" x14ac:dyDescent="0.25">
      <c r="B5304">
        <v>421.45</v>
      </c>
      <c r="C5304">
        <f t="shared" si="82"/>
        <v>694.45</v>
      </c>
      <c r="D5304">
        <v>-0.9</v>
      </c>
    </row>
    <row r="5305" spans="2:4" x14ac:dyDescent="0.25">
      <c r="B5305">
        <v>421.46</v>
      </c>
      <c r="C5305">
        <f t="shared" si="82"/>
        <v>694.46</v>
      </c>
      <c r="D5305">
        <v>-0.90300000000000002</v>
      </c>
    </row>
    <row r="5306" spans="2:4" x14ac:dyDescent="0.25">
      <c r="B5306">
        <v>421.47</v>
      </c>
      <c r="C5306">
        <f t="shared" si="82"/>
        <v>694.47</v>
      </c>
      <c r="D5306">
        <v>-0.90600000000000003</v>
      </c>
    </row>
    <row r="5307" spans="2:4" x14ac:dyDescent="0.25">
      <c r="B5307">
        <v>421.47</v>
      </c>
      <c r="C5307">
        <f t="shared" si="82"/>
        <v>694.47</v>
      </c>
      <c r="D5307">
        <v>-0.90900000000000003</v>
      </c>
    </row>
    <row r="5308" spans="2:4" x14ac:dyDescent="0.25">
      <c r="B5308">
        <v>421.48</v>
      </c>
      <c r="C5308">
        <f t="shared" si="82"/>
        <v>694.48</v>
      </c>
      <c r="D5308">
        <v>-0.91300000000000003</v>
      </c>
    </row>
    <row r="5309" spans="2:4" x14ac:dyDescent="0.25">
      <c r="B5309">
        <v>421.49</v>
      </c>
      <c r="C5309">
        <f t="shared" si="82"/>
        <v>694.49</v>
      </c>
      <c r="D5309">
        <v>-0.91600000000000004</v>
      </c>
    </row>
    <row r="5310" spans="2:4" x14ac:dyDescent="0.25">
      <c r="B5310">
        <v>421.5</v>
      </c>
      <c r="C5310">
        <f t="shared" si="82"/>
        <v>694.5</v>
      </c>
      <c r="D5310">
        <v>-0.92</v>
      </c>
    </row>
    <row r="5311" spans="2:4" x14ac:dyDescent="0.25">
      <c r="B5311">
        <v>421.5</v>
      </c>
      <c r="C5311">
        <f t="shared" si="82"/>
        <v>694.5</v>
      </c>
      <c r="D5311">
        <v>-0.92300000000000004</v>
      </c>
    </row>
    <row r="5312" spans="2:4" x14ac:dyDescent="0.25">
      <c r="B5312">
        <v>421.51</v>
      </c>
      <c r="C5312">
        <f t="shared" si="82"/>
        <v>694.51</v>
      </c>
      <c r="D5312">
        <v>-0.92600000000000005</v>
      </c>
    </row>
    <row r="5313" spans="2:4" x14ac:dyDescent="0.25">
      <c r="B5313">
        <v>421.52</v>
      </c>
      <c r="C5313">
        <f t="shared" si="82"/>
        <v>694.52</v>
      </c>
      <c r="D5313">
        <v>-0.93</v>
      </c>
    </row>
    <row r="5314" spans="2:4" x14ac:dyDescent="0.25">
      <c r="B5314">
        <v>421.53</v>
      </c>
      <c r="C5314">
        <f t="shared" si="82"/>
        <v>694.53</v>
      </c>
      <c r="D5314">
        <v>-0.93300000000000005</v>
      </c>
    </row>
    <row r="5315" spans="2:4" x14ac:dyDescent="0.25">
      <c r="B5315">
        <v>421.53</v>
      </c>
      <c r="C5315">
        <f t="shared" si="82"/>
        <v>694.53</v>
      </c>
      <c r="D5315">
        <v>-0.93600000000000005</v>
      </c>
    </row>
    <row r="5316" spans="2:4" x14ac:dyDescent="0.25">
      <c r="B5316">
        <v>421.54</v>
      </c>
      <c r="C5316">
        <f t="shared" ref="C5316:C5379" si="83">B5316+273</f>
        <v>694.54</v>
      </c>
      <c r="D5316">
        <v>-0.94</v>
      </c>
    </row>
    <row r="5317" spans="2:4" x14ac:dyDescent="0.25">
      <c r="B5317">
        <v>421.55</v>
      </c>
      <c r="C5317">
        <f t="shared" si="83"/>
        <v>694.55</v>
      </c>
      <c r="D5317">
        <v>-0.94299999999999995</v>
      </c>
    </row>
    <row r="5318" spans="2:4" x14ac:dyDescent="0.25">
      <c r="B5318">
        <v>421.55</v>
      </c>
      <c r="C5318">
        <f t="shared" si="83"/>
        <v>694.55</v>
      </c>
      <c r="D5318">
        <v>-0.94599999999999995</v>
      </c>
    </row>
    <row r="5319" spans="2:4" x14ac:dyDescent="0.25">
      <c r="B5319">
        <v>421.56</v>
      </c>
      <c r="C5319">
        <f t="shared" si="83"/>
        <v>694.56</v>
      </c>
      <c r="D5319">
        <v>-0.95</v>
      </c>
    </row>
    <row r="5320" spans="2:4" x14ac:dyDescent="0.25">
      <c r="B5320">
        <v>421.57</v>
      </c>
      <c r="C5320">
        <f t="shared" si="83"/>
        <v>694.56999999999994</v>
      </c>
      <c r="D5320">
        <v>-0.95299999999999996</v>
      </c>
    </row>
    <row r="5321" spans="2:4" x14ac:dyDescent="0.25">
      <c r="B5321">
        <v>421.58</v>
      </c>
      <c r="C5321">
        <f t="shared" si="83"/>
        <v>694.57999999999993</v>
      </c>
      <c r="D5321">
        <v>-0.95599999999999996</v>
      </c>
    </row>
    <row r="5322" spans="2:4" x14ac:dyDescent="0.25">
      <c r="B5322">
        <v>421.58</v>
      </c>
      <c r="C5322">
        <f t="shared" si="83"/>
        <v>694.57999999999993</v>
      </c>
      <c r="D5322">
        <v>-0.95899999999999996</v>
      </c>
    </row>
    <row r="5323" spans="2:4" x14ac:dyDescent="0.25">
      <c r="B5323">
        <v>421.59</v>
      </c>
      <c r="C5323">
        <f t="shared" si="83"/>
        <v>694.58999999999992</v>
      </c>
      <c r="D5323">
        <v>-0.96299999999999997</v>
      </c>
    </row>
    <row r="5324" spans="2:4" x14ac:dyDescent="0.25">
      <c r="B5324">
        <v>421.6</v>
      </c>
      <c r="C5324">
        <f t="shared" si="83"/>
        <v>694.6</v>
      </c>
      <c r="D5324">
        <v>-0.96599999999999997</v>
      </c>
    </row>
    <row r="5325" spans="2:4" x14ac:dyDescent="0.25">
      <c r="B5325">
        <v>421.6</v>
      </c>
      <c r="C5325">
        <f t="shared" si="83"/>
        <v>694.6</v>
      </c>
      <c r="D5325">
        <v>-0.96899999999999997</v>
      </c>
    </row>
    <row r="5326" spans="2:4" x14ac:dyDescent="0.25">
      <c r="B5326">
        <v>421.61</v>
      </c>
      <c r="C5326">
        <f t="shared" si="83"/>
        <v>694.61</v>
      </c>
      <c r="D5326">
        <v>-0.97299999999999998</v>
      </c>
    </row>
    <row r="5327" spans="2:4" x14ac:dyDescent="0.25">
      <c r="B5327">
        <v>421.62</v>
      </c>
      <c r="C5327">
        <f t="shared" si="83"/>
        <v>694.62</v>
      </c>
      <c r="D5327">
        <v>-0.97599999999999998</v>
      </c>
    </row>
    <row r="5328" spans="2:4" x14ac:dyDescent="0.25">
      <c r="B5328">
        <v>421.63</v>
      </c>
      <c r="C5328">
        <f t="shared" si="83"/>
        <v>694.63</v>
      </c>
      <c r="D5328">
        <v>-0.97899999999999998</v>
      </c>
    </row>
    <row r="5329" spans="2:4" x14ac:dyDescent="0.25">
      <c r="B5329">
        <v>421.63</v>
      </c>
      <c r="C5329">
        <f t="shared" si="83"/>
        <v>694.63</v>
      </c>
      <c r="D5329">
        <v>-0.98299999999999998</v>
      </c>
    </row>
    <row r="5330" spans="2:4" x14ac:dyDescent="0.25">
      <c r="B5330">
        <v>421.64</v>
      </c>
      <c r="C5330">
        <f t="shared" si="83"/>
        <v>694.64</v>
      </c>
      <c r="D5330">
        <v>-0.98599999999999999</v>
      </c>
    </row>
    <row r="5331" spans="2:4" x14ac:dyDescent="0.25">
      <c r="B5331">
        <v>421.65</v>
      </c>
      <c r="C5331">
        <f t="shared" si="83"/>
        <v>694.65</v>
      </c>
      <c r="D5331">
        <v>-0.98899999999999999</v>
      </c>
    </row>
    <row r="5332" spans="2:4" x14ac:dyDescent="0.25">
      <c r="B5332">
        <v>421.66</v>
      </c>
      <c r="C5332">
        <f t="shared" si="83"/>
        <v>694.66000000000008</v>
      </c>
      <c r="D5332">
        <v>-0.99299999999999999</v>
      </c>
    </row>
    <row r="5333" spans="2:4" x14ac:dyDescent="0.25">
      <c r="B5333">
        <v>421.66</v>
      </c>
      <c r="C5333">
        <f t="shared" si="83"/>
        <v>694.66000000000008</v>
      </c>
      <c r="D5333">
        <v>-0.996</v>
      </c>
    </row>
    <row r="5334" spans="2:4" x14ac:dyDescent="0.25">
      <c r="B5334">
        <v>421.67</v>
      </c>
      <c r="C5334">
        <f t="shared" si="83"/>
        <v>694.67000000000007</v>
      </c>
      <c r="D5334">
        <v>-0.999</v>
      </c>
    </row>
    <row r="5335" spans="2:4" x14ac:dyDescent="0.25">
      <c r="B5335">
        <v>421.68</v>
      </c>
      <c r="C5335">
        <f t="shared" si="83"/>
        <v>694.68000000000006</v>
      </c>
      <c r="D5335">
        <v>-1.0029999999999999</v>
      </c>
    </row>
    <row r="5336" spans="2:4" x14ac:dyDescent="0.25">
      <c r="B5336">
        <v>421.68</v>
      </c>
      <c r="C5336">
        <f t="shared" si="83"/>
        <v>694.68000000000006</v>
      </c>
      <c r="D5336">
        <v>-1.006</v>
      </c>
    </row>
    <row r="5337" spans="2:4" x14ac:dyDescent="0.25">
      <c r="B5337">
        <v>421.69</v>
      </c>
      <c r="C5337">
        <f t="shared" si="83"/>
        <v>694.69</v>
      </c>
      <c r="D5337">
        <v>-1.0089999999999999</v>
      </c>
    </row>
    <row r="5338" spans="2:4" x14ac:dyDescent="0.25">
      <c r="B5338">
        <v>421.7</v>
      </c>
      <c r="C5338">
        <f t="shared" si="83"/>
        <v>694.7</v>
      </c>
      <c r="D5338">
        <v>-1.0129999999999999</v>
      </c>
    </row>
    <row r="5339" spans="2:4" x14ac:dyDescent="0.25">
      <c r="B5339">
        <v>421.71</v>
      </c>
      <c r="C5339">
        <f t="shared" si="83"/>
        <v>694.71</v>
      </c>
      <c r="D5339">
        <v>-1.016</v>
      </c>
    </row>
    <row r="5340" spans="2:4" x14ac:dyDescent="0.25">
      <c r="B5340">
        <v>421.71</v>
      </c>
      <c r="C5340">
        <f t="shared" si="83"/>
        <v>694.71</v>
      </c>
      <c r="D5340">
        <v>-1.0189999999999999</v>
      </c>
    </row>
    <row r="5341" spans="2:4" x14ac:dyDescent="0.25">
      <c r="B5341">
        <v>421.72</v>
      </c>
      <c r="C5341">
        <f t="shared" si="83"/>
        <v>694.72</v>
      </c>
      <c r="D5341">
        <v>-1.0229999999999999</v>
      </c>
    </row>
    <row r="5342" spans="2:4" x14ac:dyDescent="0.25">
      <c r="B5342">
        <v>421.73</v>
      </c>
      <c r="C5342">
        <f t="shared" si="83"/>
        <v>694.73</v>
      </c>
      <c r="D5342">
        <v>-1.026</v>
      </c>
    </row>
    <row r="5343" spans="2:4" x14ac:dyDescent="0.25">
      <c r="B5343">
        <v>421.73</v>
      </c>
      <c r="C5343">
        <f t="shared" si="83"/>
        <v>694.73</v>
      </c>
      <c r="D5343">
        <v>-1.0289999999999999</v>
      </c>
    </row>
    <row r="5344" spans="2:4" x14ac:dyDescent="0.25">
      <c r="B5344">
        <v>421.74</v>
      </c>
      <c r="C5344">
        <f t="shared" si="83"/>
        <v>694.74</v>
      </c>
      <c r="D5344">
        <v>-1.0329999999999999</v>
      </c>
    </row>
    <row r="5345" spans="2:4" x14ac:dyDescent="0.25">
      <c r="B5345">
        <v>421.75</v>
      </c>
      <c r="C5345">
        <f t="shared" si="83"/>
        <v>694.75</v>
      </c>
      <c r="D5345">
        <v>-1.036</v>
      </c>
    </row>
    <row r="5346" spans="2:4" x14ac:dyDescent="0.25">
      <c r="B5346">
        <v>421.76</v>
      </c>
      <c r="C5346">
        <f t="shared" si="83"/>
        <v>694.76</v>
      </c>
      <c r="D5346">
        <v>-1.0389999999999999</v>
      </c>
    </row>
    <row r="5347" spans="2:4" x14ac:dyDescent="0.25">
      <c r="B5347">
        <v>421.76</v>
      </c>
      <c r="C5347">
        <f t="shared" si="83"/>
        <v>694.76</v>
      </c>
      <c r="D5347">
        <v>-1.0429999999999999</v>
      </c>
    </row>
    <row r="5348" spans="2:4" x14ac:dyDescent="0.25">
      <c r="B5348">
        <v>421.77</v>
      </c>
      <c r="C5348">
        <f t="shared" si="83"/>
        <v>694.77</v>
      </c>
      <c r="D5348">
        <v>-1.046</v>
      </c>
    </row>
    <row r="5349" spans="2:4" x14ac:dyDescent="0.25">
      <c r="B5349">
        <v>421.78</v>
      </c>
      <c r="C5349">
        <f t="shared" si="83"/>
        <v>694.78</v>
      </c>
      <c r="D5349">
        <v>-1.0489999999999999</v>
      </c>
    </row>
    <row r="5350" spans="2:4" x14ac:dyDescent="0.25">
      <c r="B5350">
        <v>421.79</v>
      </c>
      <c r="C5350">
        <f t="shared" si="83"/>
        <v>694.79</v>
      </c>
      <c r="D5350">
        <v>-1.0529999999999999</v>
      </c>
    </row>
    <row r="5351" spans="2:4" x14ac:dyDescent="0.25">
      <c r="B5351">
        <v>421.79</v>
      </c>
      <c r="C5351">
        <f t="shared" si="83"/>
        <v>694.79</v>
      </c>
      <c r="D5351">
        <v>-1.056</v>
      </c>
    </row>
    <row r="5352" spans="2:4" x14ac:dyDescent="0.25">
      <c r="B5352">
        <v>421.8</v>
      </c>
      <c r="C5352">
        <f t="shared" si="83"/>
        <v>694.8</v>
      </c>
      <c r="D5352">
        <v>-1.0589999999999999</v>
      </c>
    </row>
    <row r="5353" spans="2:4" x14ac:dyDescent="0.25">
      <c r="B5353">
        <v>421.81</v>
      </c>
      <c r="C5353">
        <f t="shared" si="83"/>
        <v>694.81</v>
      </c>
      <c r="D5353">
        <v>-1.0629999999999999</v>
      </c>
    </row>
    <row r="5354" spans="2:4" x14ac:dyDescent="0.25">
      <c r="B5354">
        <v>421.82</v>
      </c>
      <c r="C5354">
        <f t="shared" si="83"/>
        <v>694.81999999999994</v>
      </c>
      <c r="D5354">
        <v>-1.0660000000000001</v>
      </c>
    </row>
    <row r="5355" spans="2:4" x14ac:dyDescent="0.25">
      <c r="B5355">
        <v>421.82</v>
      </c>
      <c r="C5355">
        <f t="shared" si="83"/>
        <v>694.81999999999994</v>
      </c>
      <c r="D5355">
        <v>-1.069</v>
      </c>
    </row>
    <row r="5356" spans="2:4" x14ac:dyDescent="0.25">
      <c r="B5356">
        <v>421.83</v>
      </c>
      <c r="C5356">
        <f t="shared" si="83"/>
        <v>694.82999999999993</v>
      </c>
      <c r="D5356">
        <v>-1.073</v>
      </c>
    </row>
    <row r="5357" spans="2:4" x14ac:dyDescent="0.25">
      <c r="B5357">
        <v>421.84</v>
      </c>
      <c r="C5357">
        <f t="shared" si="83"/>
        <v>694.83999999999992</v>
      </c>
      <c r="D5357">
        <v>-1.0760000000000001</v>
      </c>
    </row>
    <row r="5358" spans="2:4" x14ac:dyDescent="0.25">
      <c r="B5358">
        <v>421.84</v>
      </c>
      <c r="C5358">
        <f t="shared" si="83"/>
        <v>694.83999999999992</v>
      </c>
      <c r="D5358">
        <v>-1.079</v>
      </c>
    </row>
    <row r="5359" spans="2:4" x14ac:dyDescent="0.25">
      <c r="B5359">
        <v>421.85</v>
      </c>
      <c r="C5359">
        <f t="shared" si="83"/>
        <v>694.85</v>
      </c>
      <c r="D5359">
        <v>-1.083</v>
      </c>
    </row>
    <row r="5360" spans="2:4" x14ac:dyDescent="0.25">
      <c r="B5360">
        <v>421.86</v>
      </c>
      <c r="C5360">
        <f t="shared" si="83"/>
        <v>694.86</v>
      </c>
      <c r="D5360">
        <v>-1.0860000000000001</v>
      </c>
    </row>
    <row r="5361" spans="2:4" x14ac:dyDescent="0.25">
      <c r="B5361">
        <v>421.87</v>
      </c>
      <c r="C5361">
        <f t="shared" si="83"/>
        <v>694.87</v>
      </c>
      <c r="D5361">
        <v>-1.089</v>
      </c>
    </row>
    <row r="5362" spans="2:4" x14ac:dyDescent="0.25">
      <c r="B5362">
        <v>421.87</v>
      </c>
      <c r="C5362">
        <f t="shared" si="83"/>
        <v>694.87</v>
      </c>
      <c r="D5362">
        <v>-1.093</v>
      </c>
    </row>
    <row r="5363" spans="2:4" x14ac:dyDescent="0.25">
      <c r="B5363">
        <v>421.88</v>
      </c>
      <c r="C5363">
        <f t="shared" si="83"/>
        <v>694.88</v>
      </c>
      <c r="D5363">
        <v>-1.0960000000000001</v>
      </c>
    </row>
    <row r="5364" spans="2:4" x14ac:dyDescent="0.25">
      <c r="B5364">
        <v>421.89</v>
      </c>
      <c r="C5364">
        <f t="shared" si="83"/>
        <v>694.89</v>
      </c>
      <c r="D5364">
        <v>-1.099</v>
      </c>
    </row>
    <row r="5365" spans="2:4" x14ac:dyDescent="0.25">
      <c r="B5365">
        <v>421.89</v>
      </c>
      <c r="C5365">
        <f t="shared" si="83"/>
        <v>694.89</v>
      </c>
      <c r="D5365">
        <v>-1.103</v>
      </c>
    </row>
    <row r="5366" spans="2:4" x14ac:dyDescent="0.25">
      <c r="B5366">
        <v>421.9</v>
      </c>
      <c r="C5366">
        <f t="shared" si="83"/>
        <v>694.9</v>
      </c>
      <c r="D5366">
        <v>-1.1060000000000001</v>
      </c>
    </row>
    <row r="5367" spans="2:4" x14ac:dyDescent="0.25">
      <c r="B5367">
        <v>421.91</v>
      </c>
      <c r="C5367">
        <f t="shared" si="83"/>
        <v>694.91000000000008</v>
      </c>
      <c r="D5367">
        <v>-1.109</v>
      </c>
    </row>
    <row r="5368" spans="2:4" x14ac:dyDescent="0.25">
      <c r="B5368">
        <v>421.92</v>
      </c>
      <c r="C5368">
        <f t="shared" si="83"/>
        <v>694.92000000000007</v>
      </c>
      <c r="D5368">
        <v>-1.113</v>
      </c>
    </row>
    <row r="5369" spans="2:4" x14ac:dyDescent="0.25">
      <c r="B5369">
        <v>421.92</v>
      </c>
      <c r="C5369">
        <f t="shared" si="83"/>
        <v>694.92000000000007</v>
      </c>
      <c r="D5369">
        <v>-1.1160000000000001</v>
      </c>
    </row>
    <row r="5370" spans="2:4" x14ac:dyDescent="0.25">
      <c r="B5370">
        <v>421.93</v>
      </c>
      <c r="C5370">
        <f t="shared" si="83"/>
        <v>694.93000000000006</v>
      </c>
      <c r="D5370">
        <v>-1.119</v>
      </c>
    </row>
    <row r="5371" spans="2:4" x14ac:dyDescent="0.25">
      <c r="B5371">
        <v>421.94</v>
      </c>
      <c r="C5371">
        <f t="shared" si="83"/>
        <v>694.94</v>
      </c>
      <c r="D5371">
        <v>-1.123</v>
      </c>
    </row>
    <row r="5372" spans="2:4" x14ac:dyDescent="0.25">
      <c r="B5372">
        <v>421.95</v>
      </c>
      <c r="C5372">
        <f t="shared" si="83"/>
        <v>694.95</v>
      </c>
      <c r="D5372">
        <v>-1.1259999999999999</v>
      </c>
    </row>
    <row r="5373" spans="2:4" x14ac:dyDescent="0.25">
      <c r="B5373">
        <v>421.95</v>
      </c>
      <c r="C5373">
        <f t="shared" si="83"/>
        <v>694.95</v>
      </c>
      <c r="D5373">
        <v>-1.1299999999999999</v>
      </c>
    </row>
    <row r="5374" spans="2:4" x14ac:dyDescent="0.25">
      <c r="B5374">
        <v>421.96</v>
      </c>
      <c r="C5374">
        <f t="shared" si="83"/>
        <v>694.96</v>
      </c>
      <c r="D5374">
        <v>-1.133</v>
      </c>
    </row>
    <row r="5375" spans="2:4" x14ac:dyDescent="0.25">
      <c r="B5375">
        <v>421.97</v>
      </c>
      <c r="C5375">
        <f t="shared" si="83"/>
        <v>694.97</v>
      </c>
      <c r="D5375">
        <v>-1.1359999999999999</v>
      </c>
    </row>
    <row r="5376" spans="2:4" x14ac:dyDescent="0.25">
      <c r="B5376">
        <v>421.97</v>
      </c>
      <c r="C5376">
        <f t="shared" si="83"/>
        <v>694.97</v>
      </c>
      <c r="D5376">
        <v>-1.139</v>
      </c>
    </row>
    <row r="5377" spans="2:4" x14ac:dyDescent="0.25">
      <c r="B5377">
        <v>421.98</v>
      </c>
      <c r="C5377">
        <f t="shared" si="83"/>
        <v>694.98</v>
      </c>
      <c r="D5377">
        <v>-1.143</v>
      </c>
    </row>
    <row r="5378" spans="2:4" x14ac:dyDescent="0.25">
      <c r="B5378">
        <v>421.99</v>
      </c>
      <c r="C5378">
        <f t="shared" si="83"/>
        <v>694.99</v>
      </c>
      <c r="D5378">
        <v>-1.1459999999999999</v>
      </c>
    </row>
    <row r="5379" spans="2:4" x14ac:dyDescent="0.25">
      <c r="B5379">
        <v>422</v>
      </c>
      <c r="C5379">
        <f t="shared" si="83"/>
        <v>695</v>
      </c>
      <c r="D5379">
        <v>-1.149</v>
      </c>
    </row>
    <row r="5380" spans="2:4" x14ac:dyDescent="0.25">
      <c r="B5380">
        <v>422</v>
      </c>
      <c r="C5380">
        <f t="shared" ref="C5380:C5443" si="84">B5380+273</f>
        <v>695</v>
      </c>
      <c r="D5380">
        <v>-1.1519999999999999</v>
      </c>
    </row>
    <row r="5381" spans="2:4" x14ac:dyDescent="0.25">
      <c r="B5381">
        <v>422.01</v>
      </c>
      <c r="C5381">
        <f t="shared" si="84"/>
        <v>695.01</v>
      </c>
      <c r="D5381">
        <v>-1.1559999999999999</v>
      </c>
    </row>
    <row r="5382" spans="2:4" x14ac:dyDescent="0.25">
      <c r="B5382">
        <v>422.02</v>
      </c>
      <c r="C5382">
        <f t="shared" si="84"/>
        <v>695.02</v>
      </c>
      <c r="D5382">
        <v>-1.159</v>
      </c>
    </row>
    <row r="5383" spans="2:4" x14ac:dyDescent="0.25">
      <c r="B5383">
        <v>422.02</v>
      </c>
      <c r="C5383">
        <f t="shared" si="84"/>
        <v>695.02</v>
      </c>
      <c r="D5383">
        <v>-1.1619999999999999</v>
      </c>
    </row>
    <row r="5384" spans="2:4" x14ac:dyDescent="0.25">
      <c r="B5384">
        <v>422.03</v>
      </c>
      <c r="C5384">
        <f t="shared" si="84"/>
        <v>695.03</v>
      </c>
      <c r="D5384">
        <v>-1.165</v>
      </c>
    </row>
    <row r="5385" spans="2:4" x14ac:dyDescent="0.25">
      <c r="B5385">
        <v>422.04</v>
      </c>
      <c r="C5385">
        <f t="shared" si="84"/>
        <v>695.04</v>
      </c>
      <c r="D5385">
        <v>-1.169</v>
      </c>
    </row>
    <row r="5386" spans="2:4" x14ac:dyDescent="0.25">
      <c r="B5386">
        <v>422.05</v>
      </c>
      <c r="C5386">
        <f t="shared" si="84"/>
        <v>695.05</v>
      </c>
      <c r="D5386">
        <v>-1.1719999999999999</v>
      </c>
    </row>
    <row r="5387" spans="2:4" x14ac:dyDescent="0.25">
      <c r="B5387">
        <v>422.05</v>
      </c>
      <c r="C5387">
        <f t="shared" si="84"/>
        <v>695.05</v>
      </c>
      <c r="D5387">
        <v>-1.175</v>
      </c>
    </row>
    <row r="5388" spans="2:4" x14ac:dyDescent="0.25">
      <c r="B5388">
        <v>422.06</v>
      </c>
      <c r="C5388">
        <f t="shared" si="84"/>
        <v>695.06</v>
      </c>
      <c r="D5388">
        <v>-1.179</v>
      </c>
    </row>
    <row r="5389" spans="2:4" x14ac:dyDescent="0.25">
      <c r="B5389">
        <v>422.07</v>
      </c>
      <c r="C5389">
        <f t="shared" si="84"/>
        <v>695.06999999999994</v>
      </c>
      <c r="D5389">
        <v>-1.1819999999999999</v>
      </c>
    </row>
    <row r="5390" spans="2:4" x14ac:dyDescent="0.25">
      <c r="B5390">
        <v>422.08</v>
      </c>
      <c r="C5390">
        <f t="shared" si="84"/>
        <v>695.07999999999993</v>
      </c>
      <c r="D5390">
        <v>-1.1850000000000001</v>
      </c>
    </row>
    <row r="5391" spans="2:4" x14ac:dyDescent="0.25">
      <c r="B5391">
        <v>422.08</v>
      </c>
      <c r="C5391">
        <f t="shared" si="84"/>
        <v>695.07999999999993</v>
      </c>
      <c r="D5391">
        <v>-1.1890000000000001</v>
      </c>
    </row>
    <row r="5392" spans="2:4" x14ac:dyDescent="0.25">
      <c r="B5392">
        <v>422.09</v>
      </c>
      <c r="C5392">
        <f t="shared" si="84"/>
        <v>695.08999999999992</v>
      </c>
      <c r="D5392">
        <v>-1.1919999999999999</v>
      </c>
    </row>
    <row r="5393" spans="2:4" x14ac:dyDescent="0.25">
      <c r="B5393">
        <v>422.1</v>
      </c>
      <c r="C5393">
        <f t="shared" si="84"/>
        <v>695.1</v>
      </c>
      <c r="D5393">
        <v>-1.1950000000000001</v>
      </c>
    </row>
    <row r="5394" spans="2:4" x14ac:dyDescent="0.25">
      <c r="B5394">
        <v>422.1</v>
      </c>
      <c r="C5394">
        <f t="shared" si="84"/>
        <v>695.1</v>
      </c>
      <c r="D5394">
        <v>-1.198</v>
      </c>
    </row>
    <row r="5395" spans="2:4" x14ac:dyDescent="0.25">
      <c r="B5395">
        <v>422.11</v>
      </c>
      <c r="C5395">
        <f t="shared" si="84"/>
        <v>695.11</v>
      </c>
      <c r="D5395">
        <v>-1.202</v>
      </c>
    </row>
    <row r="5396" spans="2:4" x14ac:dyDescent="0.25">
      <c r="B5396">
        <v>422.12</v>
      </c>
      <c r="C5396">
        <f t="shared" si="84"/>
        <v>695.12</v>
      </c>
      <c r="D5396">
        <v>-1.2050000000000001</v>
      </c>
    </row>
    <row r="5397" spans="2:4" x14ac:dyDescent="0.25">
      <c r="B5397">
        <v>422.13</v>
      </c>
      <c r="C5397">
        <f t="shared" si="84"/>
        <v>695.13</v>
      </c>
      <c r="D5397">
        <v>-1.208</v>
      </c>
    </row>
    <row r="5398" spans="2:4" x14ac:dyDescent="0.25">
      <c r="B5398">
        <v>422.13</v>
      </c>
      <c r="C5398">
        <f t="shared" si="84"/>
        <v>695.13</v>
      </c>
      <c r="D5398">
        <v>-1.212</v>
      </c>
    </row>
    <row r="5399" spans="2:4" x14ac:dyDescent="0.25">
      <c r="B5399">
        <v>422.14</v>
      </c>
      <c r="C5399">
        <f t="shared" si="84"/>
        <v>695.14</v>
      </c>
      <c r="D5399">
        <v>-1.2150000000000001</v>
      </c>
    </row>
    <row r="5400" spans="2:4" x14ac:dyDescent="0.25">
      <c r="B5400">
        <v>422.15</v>
      </c>
      <c r="C5400">
        <f t="shared" si="84"/>
        <v>695.15</v>
      </c>
      <c r="D5400">
        <v>-1.218</v>
      </c>
    </row>
    <row r="5401" spans="2:4" x14ac:dyDescent="0.25">
      <c r="B5401">
        <v>422.16</v>
      </c>
      <c r="C5401">
        <f t="shared" si="84"/>
        <v>695.16000000000008</v>
      </c>
      <c r="D5401">
        <v>-1.2210000000000001</v>
      </c>
    </row>
    <row r="5402" spans="2:4" x14ac:dyDescent="0.25">
      <c r="B5402">
        <v>422.16</v>
      </c>
      <c r="C5402">
        <f t="shared" si="84"/>
        <v>695.16000000000008</v>
      </c>
      <c r="D5402">
        <v>-1.224</v>
      </c>
    </row>
    <row r="5403" spans="2:4" x14ac:dyDescent="0.25">
      <c r="B5403">
        <v>422.17</v>
      </c>
      <c r="C5403">
        <f t="shared" si="84"/>
        <v>695.17000000000007</v>
      </c>
      <c r="D5403">
        <v>-1.228</v>
      </c>
    </row>
    <row r="5404" spans="2:4" x14ac:dyDescent="0.25">
      <c r="B5404">
        <v>422.18</v>
      </c>
      <c r="C5404">
        <f t="shared" si="84"/>
        <v>695.18000000000006</v>
      </c>
      <c r="D5404">
        <v>-1.2310000000000001</v>
      </c>
    </row>
    <row r="5405" spans="2:4" x14ac:dyDescent="0.25">
      <c r="B5405">
        <v>422.18</v>
      </c>
      <c r="C5405">
        <f t="shared" si="84"/>
        <v>695.18000000000006</v>
      </c>
      <c r="D5405">
        <v>-1.234</v>
      </c>
    </row>
    <row r="5406" spans="2:4" x14ac:dyDescent="0.25">
      <c r="B5406">
        <v>422.19</v>
      </c>
      <c r="C5406">
        <f t="shared" si="84"/>
        <v>695.19</v>
      </c>
      <c r="D5406">
        <v>-1.238</v>
      </c>
    </row>
    <row r="5407" spans="2:4" x14ac:dyDescent="0.25">
      <c r="B5407">
        <v>422.2</v>
      </c>
      <c r="C5407">
        <f t="shared" si="84"/>
        <v>695.2</v>
      </c>
      <c r="D5407">
        <v>-1.2410000000000001</v>
      </c>
    </row>
    <row r="5408" spans="2:4" x14ac:dyDescent="0.25">
      <c r="B5408">
        <v>422.21</v>
      </c>
      <c r="C5408">
        <f t="shared" si="84"/>
        <v>695.21</v>
      </c>
      <c r="D5408">
        <v>-1.244</v>
      </c>
    </row>
    <row r="5409" spans="2:4" x14ac:dyDescent="0.25">
      <c r="B5409">
        <v>422.21</v>
      </c>
      <c r="C5409">
        <f t="shared" si="84"/>
        <v>695.21</v>
      </c>
      <c r="D5409">
        <v>-1.248</v>
      </c>
    </row>
    <row r="5410" spans="2:4" x14ac:dyDescent="0.25">
      <c r="B5410">
        <v>422.22</v>
      </c>
      <c r="C5410">
        <f t="shared" si="84"/>
        <v>695.22</v>
      </c>
      <c r="D5410">
        <v>-1.2509999999999999</v>
      </c>
    </row>
    <row r="5411" spans="2:4" x14ac:dyDescent="0.25">
      <c r="B5411">
        <v>422.23</v>
      </c>
      <c r="C5411">
        <f t="shared" si="84"/>
        <v>695.23</v>
      </c>
      <c r="D5411">
        <v>-1.254</v>
      </c>
    </row>
    <row r="5412" spans="2:4" x14ac:dyDescent="0.25">
      <c r="B5412">
        <v>422.23</v>
      </c>
      <c r="C5412">
        <f t="shared" si="84"/>
        <v>695.23</v>
      </c>
      <c r="D5412">
        <v>-1.2569999999999999</v>
      </c>
    </row>
    <row r="5413" spans="2:4" x14ac:dyDescent="0.25">
      <c r="B5413">
        <v>422.24</v>
      </c>
      <c r="C5413">
        <f t="shared" si="84"/>
        <v>695.24</v>
      </c>
      <c r="D5413">
        <v>-1.2609999999999999</v>
      </c>
    </row>
    <row r="5414" spans="2:4" x14ac:dyDescent="0.25">
      <c r="B5414">
        <v>422.25</v>
      </c>
      <c r="C5414">
        <f t="shared" si="84"/>
        <v>695.25</v>
      </c>
      <c r="D5414">
        <v>-1.264</v>
      </c>
    </row>
    <row r="5415" spans="2:4" x14ac:dyDescent="0.25">
      <c r="B5415">
        <v>422.26</v>
      </c>
      <c r="C5415">
        <f t="shared" si="84"/>
        <v>695.26</v>
      </c>
      <c r="D5415">
        <v>-1.2669999999999999</v>
      </c>
    </row>
    <row r="5416" spans="2:4" x14ac:dyDescent="0.25">
      <c r="B5416">
        <v>422.26</v>
      </c>
      <c r="C5416">
        <f t="shared" si="84"/>
        <v>695.26</v>
      </c>
      <c r="D5416">
        <v>-1.27</v>
      </c>
    </row>
    <row r="5417" spans="2:4" x14ac:dyDescent="0.25">
      <c r="B5417">
        <v>422.27</v>
      </c>
      <c r="C5417">
        <f t="shared" si="84"/>
        <v>695.27</v>
      </c>
      <c r="D5417">
        <v>-1.2729999999999999</v>
      </c>
    </row>
    <row r="5418" spans="2:4" x14ac:dyDescent="0.25">
      <c r="B5418">
        <v>422.28</v>
      </c>
      <c r="C5418">
        <f t="shared" si="84"/>
        <v>695.28</v>
      </c>
      <c r="D5418">
        <v>-1.2769999999999999</v>
      </c>
    </row>
    <row r="5419" spans="2:4" x14ac:dyDescent="0.25">
      <c r="B5419">
        <v>422.29</v>
      </c>
      <c r="C5419">
        <f t="shared" si="84"/>
        <v>695.29</v>
      </c>
      <c r="D5419">
        <v>-1.28</v>
      </c>
    </row>
    <row r="5420" spans="2:4" x14ac:dyDescent="0.25">
      <c r="B5420">
        <v>422.29</v>
      </c>
      <c r="C5420">
        <f t="shared" si="84"/>
        <v>695.29</v>
      </c>
      <c r="D5420">
        <v>-1.2829999999999999</v>
      </c>
    </row>
    <row r="5421" spans="2:4" x14ac:dyDescent="0.25">
      <c r="B5421">
        <v>422.3</v>
      </c>
      <c r="C5421">
        <f t="shared" si="84"/>
        <v>695.3</v>
      </c>
      <c r="D5421">
        <v>-1.286</v>
      </c>
    </row>
    <row r="5422" spans="2:4" x14ac:dyDescent="0.25">
      <c r="B5422">
        <v>422.31</v>
      </c>
      <c r="C5422">
        <f t="shared" si="84"/>
        <v>695.31</v>
      </c>
      <c r="D5422">
        <v>-1.29</v>
      </c>
    </row>
    <row r="5423" spans="2:4" x14ac:dyDescent="0.25">
      <c r="B5423">
        <v>422.31</v>
      </c>
      <c r="C5423">
        <f t="shared" si="84"/>
        <v>695.31</v>
      </c>
      <c r="D5423">
        <v>-1.2929999999999999</v>
      </c>
    </row>
    <row r="5424" spans="2:4" x14ac:dyDescent="0.25">
      <c r="B5424">
        <v>422.32</v>
      </c>
      <c r="C5424">
        <f t="shared" si="84"/>
        <v>695.31999999999994</v>
      </c>
      <c r="D5424">
        <v>-1.296</v>
      </c>
    </row>
    <row r="5425" spans="2:4" x14ac:dyDescent="0.25">
      <c r="B5425">
        <v>422.33</v>
      </c>
      <c r="C5425">
        <f t="shared" si="84"/>
        <v>695.32999999999993</v>
      </c>
      <c r="D5425">
        <v>-1.2989999999999999</v>
      </c>
    </row>
    <row r="5426" spans="2:4" x14ac:dyDescent="0.25">
      <c r="B5426">
        <v>422.34</v>
      </c>
      <c r="C5426">
        <f t="shared" si="84"/>
        <v>695.33999999999992</v>
      </c>
      <c r="D5426">
        <v>-1.3029999999999999</v>
      </c>
    </row>
    <row r="5427" spans="2:4" x14ac:dyDescent="0.25">
      <c r="B5427">
        <v>422.34</v>
      </c>
      <c r="C5427">
        <f t="shared" si="84"/>
        <v>695.33999999999992</v>
      </c>
      <c r="D5427">
        <v>-1.306</v>
      </c>
    </row>
    <row r="5428" spans="2:4" x14ac:dyDescent="0.25">
      <c r="B5428">
        <v>422.35</v>
      </c>
      <c r="C5428">
        <f t="shared" si="84"/>
        <v>695.35</v>
      </c>
      <c r="D5428">
        <v>-1.3089999999999999</v>
      </c>
    </row>
    <row r="5429" spans="2:4" x14ac:dyDescent="0.25">
      <c r="B5429">
        <v>422.36</v>
      </c>
      <c r="C5429">
        <f t="shared" si="84"/>
        <v>695.36</v>
      </c>
      <c r="D5429">
        <v>-1.3129999999999999</v>
      </c>
    </row>
    <row r="5430" spans="2:4" x14ac:dyDescent="0.25">
      <c r="B5430">
        <v>422.37</v>
      </c>
      <c r="C5430">
        <f t="shared" si="84"/>
        <v>695.37</v>
      </c>
      <c r="D5430">
        <v>-1.3160000000000001</v>
      </c>
    </row>
    <row r="5431" spans="2:4" x14ac:dyDescent="0.25">
      <c r="B5431">
        <v>422.37</v>
      </c>
      <c r="C5431">
        <f t="shared" si="84"/>
        <v>695.37</v>
      </c>
      <c r="D5431">
        <v>-1.319</v>
      </c>
    </row>
    <row r="5432" spans="2:4" x14ac:dyDescent="0.25">
      <c r="B5432">
        <v>422.38</v>
      </c>
      <c r="C5432">
        <f t="shared" si="84"/>
        <v>695.38</v>
      </c>
      <c r="D5432">
        <v>-1.3220000000000001</v>
      </c>
    </row>
    <row r="5433" spans="2:4" x14ac:dyDescent="0.25">
      <c r="B5433">
        <v>422.39</v>
      </c>
      <c r="C5433">
        <f t="shared" si="84"/>
        <v>695.39</v>
      </c>
      <c r="D5433">
        <v>-1.3260000000000001</v>
      </c>
    </row>
    <row r="5434" spans="2:4" x14ac:dyDescent="0.25">
      <c r="B5434">
        <v>422.39</v>
      </c>
      <c r="C5434">
        <f t="shared" si="84"/>
        <v>695.39</v>
      </c>
      <c r="D5434">
        <v>-1.329</v>
      </c>
    </row>
    <row r="5435" spans="2:4" x14ac:dyDescent="0.25">
      <c r="B5435">
        <v>422.4</v>
      </c>
      <c r="C5435">
        <f t="shared" si="84"/>
        <v>695.4</v>
      </c>
      <c r="D5435">
        <v>-1.3320000000000001</v>
      </c>
    </row>
    <row r="5436" spans="2:4" x14ac:dyDescent="0.25">
      <c r="B5436">
        <v>422.41</v>
      </c>
      <c r="C5436">
        <f t="shared" si="84"/>
        <v>695.41000000000008</v>
      </c>
      <c r="D5436">
        <v>-1.335</v>
      </c>
    </row>
    <row r="5437" spans="2:4" x14ac:dyDescent="0.25">
      <c r="B5437">
        <v>422.42</v>
      </c>
      <c r="C5437">
        <f t="shared" si="84"/>
        <v>695.42000000000007</v>
      </c>
      <c r="D5437">
        <v>-1.339</v>
      </c>
    </row>
    <row r="5438" spans="2:4" x14ac:dyDescent="0.25">
      <c r="B5438">
        <v>422.42</v>
      </c>
      <c r="C5438">
        <f t="shared" si="84"/>
        <v>695.42000000000007</v>
      </c>
      <c r="D5438">
        <v>-1.3420000000000001</v>
      </c>
    </row>
    <row r="5439" spans="2:4" x14ac:dyDescent="0.25">
      <c r="B5439">
        <v>422.43</v>
      </c>
      <c r="C5439">
        <f t="shared" si="84"/>
        <v>695.43000000000006</v>
      </c>
      <c r="D5439">
        <v>-1.345</v>
      </c>
    </row>
    <row r="5440" spans="2:4" x14ac:dyDescent="0.25">
      <c r="B5440">
        <v>422.44</v>
      </c>
      <c r="C5440">
        <f t="shared" si="84"/>
        <v>695.44</v>
      </c>
      <c r="D5440">
        <v>-1.3480000000000001</v>
      </c>
    </row>
    <row r="5441" spans="2:4" x14ac:dyDescent="0.25">
      <c r="B5441">
        <v>422.45</v>
      </c>
      <c r="C5441">
        <f t="shared" si="84"/>
        <v>695.45</v>
      </c>
      <c r="D5441">
        <v>-1.351</v>
      </c>
    </row>
    <row r="5442" spans="2:4" x14ac:dyDescent="0.25">
      <c r="B5442">
        <v>422.45</v>
      </c>
      <c r="C5442">
        <f t="shared" si="84"/>
        <v>695.45</v>
      </c>
      <c r="D5442">
        <v>-1.355</v>
      </c>
    </row>
    <row r="5443" spans="2:4" x14ac:dyDescent="0.25">
      <c r="B5443">
        <v>422.46</v>
      </c>
      <c r="C5443">
        <f t="shared" si="84"/>
        <v>695.46</v>
      </c>
      <c r="D5443">
        <v>-1.3580000000000001</v>
      </c>
    </row>
    <row r="5444" spans="2:4" x14ac:dyDescent="0.25">
      <c r="B5444">
        <v>422.47</v>
      </c>
      <c r="C5444">
        <f t="shared" ref="C5444:C5507" si="85">B5444+273</f>
        <v>695.47</v>
      </c>
      <c r="D5444">
        <v>-1.361</v>
      </c>
    </row>
    <row r="5445" spans="2:4" x14ac:dyDescent="0.25">
      <c r="B5445">
        <v>422.47</v>
      </c>
      <c r="C5445">
        <f t="shared" si="85"/>
        <v>695.47</v>
      </c>
      <c r="D5445">
        <v>-1.365</v>
      </c>
    </row>
    <row r="5446" spans="2:4" x14ac:dyDescent="0.25">
      <c r="B5446">
        <v>422.48</v>
      </c>
      <c r="C5446">
        <f t="shared" si="85"/>
        <v>695.48</v>
      </c>
      <c r="D5446">
        <v>-1.3680000000000001</v>
      </c>
    </row>
    <row r="5447" spans="2:4" x14ac:dyDescent="0.25">
      <c r="B5447">
        <v>422.49</v>
      </c>
      <c r="C5447">
        <f t="shared" si="85"/>
        <v>695.49</v>
      </c>
      <c r="D5447">
        <v>-1.371</v>
      </c>
    </row>
    <row r="5448" spans="2:4" x14ac:dyDescent="0.25">
      <c r="B5448">
        <v>422.5</v>
      </c>
      <c r="C5448">
        <f t="shared" si="85"/>
        <v>695.5</v>
      </c>
      <c r="D5448">
        <v>-1.3740000000000001</v>
      </c>
    </row>
    <row r="5449" spans="2:4" x14ac:dyDescent="0.25">
      <c r="B5449">
        <v>422.5</v>
      </c>
      <c r="C5449">
        <f t="shared" si="85"/>
        <v>695.5</v>
      </c>
      <c r="D5449">
        <v>-1.3779999999999999</v>
      </c>
    </row>
    <row r="5450" spans="2:4" x14ac:dyDescent="0.25">
      <c r="B5450">
        <v>422.51</v>
      </c>
      <c r="C5450">
        <f t="shared" si="85"/>
        <v>695.51</v>
      </c>
      <c r="D5450">
        <v>-1.381</v>
      </c>
    </row>
    <row r="5451" spans="2:4" x14ac:dyDescent="0.25">
      <c r="B5451">
        <v>422.52</v>
      </c>
      <c r="C5451">
        <f t="shared" si="85"/>
        <v>695.52</v>
      </c>
      <c r="D5451">
        <v>-1.3839999999999999</v>
      </c>
    </row>
    <row r="5452" spans="2:4" x14ac:dyDescent="0.25">
      <c r="B5452">
        <v>422.53</v>
      </c>
      <c r="C5452">
        <f t="shared" si="85"/>
        <v>695.53</v>
      </c>
      <c r="D5452">
        <v>-1.387</v>
      </c>
    </row>
    <row r="5453" spans="2:4" x14ac:dyDescent="0.25">
      <c r="B5453">
        <v>422.53</v>
      </c>
      <c r="C5453">
        <f t="shared" si="85"/>
        <v>695.53</v>
      </c>
      <c r="D5453">
        <v>-1.391</v>
      </c>
    </row>
    <row r="5454" spans="2:4" x14ac:dyDescent="0.25">
      <c r="B5454">
        <v>422.54</v>
      </c>
      <c r="C5454">
        <f t="shared" si="85"/>
        <v>695.54</v>
      </c>
      <c r="D5454">
        <v>-1.3939999999999999</v>
      </c>
    </row>
    <row r="5455" spans="2:4" x14ac:dyDescent="0.25">
      <c r="B5455">
        <v>422.55</v>
      </c>
      <c r="C5455">
        <f t="shared" si="85"/>
        <v>695.55</v>
      </c>
      <c r="D5455">
        <v>-1.397</v>
      </c>
    </row>
    <row r="5456" spans="2:4" x14ac:dyDescent="0.25">
      <c r="B5456">
        <v>422.55</v>
      </c>
      <c r="C5456">
        <f t="shared" si="85"/>
        <v>695.55</v>
      </c>
      <c r="D5456">
        <v>-1.4</v>
      </c>
    </row>
    <row r="5457" spans="2:4" x14ac:dyDescent="0.25">
      <c r="B5457">
        <v>422.56</v>
      </c>
      <c r="C5457">
        <f t="shared" si="85"/>
        <v>695.56</v>
      </c>
      <c r="D5457">
        <v>-1.4039999999999999</v>
      </c>
    </row>
    <row r="5458" spans="2:4" x14ac:dyDescent="0.25">
      <c r="B5458">
        <v>422.57</v>
      </c>
      <c r="C5458">
        <f t="shared" si="85"/>
        <v>695.56999999999994</v>
      </c>
      <c r="D5458">
        <v>-1.407</v>
      </c>
    </row>
    <row r="5459" spans="2:4" x14ac:dyDescent="0.25">
      <c r="B5459">
        <v>422.58</v>
      </c>
      <c r="C5459">
        <f t="shared" si="85"/>
        <v>695.57999999999993</v>
      </c>
      <c r="D5459">
        <v>-1.41</v>
      </c>
    </row>
    <row r="5460" spans="2:4" x14ac:dyDescent="0.25">
      <c r="B5460">
        <v>422.58</v>
      </c>
      <c r="C5460">
        <f t="shared" si="85"/>
        <v>695.57999999999993</v>
      </c>
      <c r="D5460">
        <v>-1.413</v>
      </c>
    </row>
    <row r="5461" spans="2:4" x14ac:dyDescent="0.25">
      <c r="B5461">
        <v>422.59</v>
      </c>
      <c r="C5461">
        <f t="shared" si="85"/>
        <v>695.58999999999992</v>
      </c>
      <c r="D5461">
        <v>-1.4159999999999999</v>
      </c>
    </row>
    <row r="5462" spans="2:4" x14ac:dyDescent="0.25">
      <c r="B5462">
        <v>422.6</v>
      </c>
      <c r="C5462">
        <f t="shared" si="85"/>
        <v>695.6</v>
      </c>
      <c r="D5462">
        <v>-1.42</v>
      </c>
    </row>
    <row r="5463" spans="2:4" x14ac:dyDescent="0.25">
      <c r="B5463">
        <v>422.61</v>
      </c>
      <c r="C5463">
        <f t="shared" si="85"/>
        <v>695.61</v>
      </c>
      <c r="D5463">
        <v>-1.423</v>
      </c>
    </row>
    <row r="5464" spans="2:4" x14ac:dyDescent="0.25">
      <c r="B5464">
        <v>422.61</v>
      </c>
      <c r="C5464">
        <f t="shared" si="85"/>
        <v>695.61</v>
      </c>
      <c r="D5464">
        <v>-1.4259999999999999</v>
      </c>
    </row>
    <row r="5465" spans="2:4" x14ac:dyDescent="0.25">
      <c r="B5465">
        <v>422.62</v>
      </c>
      <c r="C5465">
        <f t="shared" si="85"/>
        <v>695.62</v>
      </c>
      <c r="D5465">
        <v>-1.429</v>
      </c>
    </row>
    <row r="5466" spans="2:4" x14ac:dyDescent="0.25">
      <c r="B5466">
        <v>422.63</v>
      </c>
      <c r="C5466">
        <f t="shared" si="85"/>
        <v>695.63</v>
      </c>
      <c r="D5466">
        <v>-1.4330000000000001</v>
      </c>
    </row>
    <row r="5467" spans="2:4" x14ac:dyDescent="0.25">
      <c r="B5467">
        <v>422.63</v>
      </c>
      <c r="C5467">
        <f t="shared" si="85"/>
        <v>695.63</v>
      </c>
      <c r="D5467">
        <v>-1.4359999999999999</v>
      </c>
    </row>
    <row r="5468" spans="2:4" x14ac:dyDescent="0.25">
      <c r="B5468">
        <v>422.64</v>
      </c>
      <c r="C5468">
        <f t="shared" si="85"/>
        <v>695.64</v>
      </c>
      <c r="D5468">
        <v>-1.4390000000000001</v>
      </c>
    </row>
    <row r="5469" spans="2:4" x14ac:dyDescent="0.25">
      <c r="B5469">
        <v>422.65</v>
      </c>
      <c r="C5469">
        <f t="shared" si="85"/>
        <v>695.65</v>
      </c>
      <c r="D5469">
        <v>-1.4419999999999999</v>
      </c>
    </row>
    <row r="5470" spans="2:4" x14ac:dyDescent="0.25">
      <c r="B5470">
        <v>422.66</v>
      </c>
      <c r="C5470">
        <f t="shared" si="85"/>
        <v>695.66000000000008</v>
      </c>
      <c r="D5470">
        <v>-1.446</v>
      </c>
    </row>
    <row r="5471" spans="2:4" x14ac:dyDescent="0.25">
      <c r="B5471">
        <v>422.66</v>
      </c>
      <c r="C5471">
        <f t="shared" si="85"/>
        <v>695.66000000000008</v>
      </c>
      <c r="D5471">
        <v>-1.4490000000000001</v>
      </c>
    </row>
    <row r="5472" spans="2:4" x14ac:dyDescent="0.25">
      <c r="B5472">
        <v>422.67</v>
      </c>
      <c r="C5472">
        <f t="shared" si="85"/>
        <v>695.67000000000007</v>
      </c>
      <c r="D5472">
        <v>-1.452</v>
      </c>
    </row>
    <row r="5473" spans="2:4" x14ac:dyDescent="0.25">
      <c r="B5473">
        <v>422.68</v>
      </c>
      <c r="C5473">
        <f t="shared" si="85"/>
        <v>695.68000000000006</v>
      </c>
      <c r="D5473">
        <v>-1.4550000000000001</v>
      </c>
    </row>
    <row r="5474" spans="2:4" x14ac:dyDescent="0.25">
      <c r="B5474">
        <v>422.69</v>
      </c>
      <c r="C5474">
        <f t="shared" si="85"/>
        <v>695.69</v>
      </c>
      <c r="D5474">
        <v>-1.458</v>
      </c>
    </row>
    <row r="5475" spans="2:4" x14ac:dyDescent="0.25">
      <c r="B5475">
        <v>422.69</v>
      </c>
      <c r="C5475">
        <f t="shared" si="85"/>
        <v>695.69</v>
      </c>
      <c r="D5475">
        <v>-1.4610000000000001</v>
      </c>
    </row>
    <row r="5476" spans="2:4" x14ac:dyDescent="0.25">
      <c r="B5476">
        <v>422.7</v>
      </c>
      <c r="C5476">
        <f t="shared" si="85"/>
        <v>695.7</v>
      </c>
      <c r="D5476">
        <v>-1.4650000000000001</v>
      </c>
    </row>
    <row r="5477" spans="2:4" x14ac:dyDescent="0.25">
      <c r="B5477">
        <v>422.71</v>
      </c>
      <c r="C5477">
        <f t="shared" si="85"/>
        <v>695.71</v>
      </c>
      <c r="D5477">
        <v>-1.468</v>
      </c>
    </row>
    <row r="5478" spans="2:4" x14ac:dyDescent="0.25">
      <c r="B5478">
        <v>422.71</v>
      </c>
      <c r="C5478">
        <f t="shared" si="85"/>
        <v>695.71</v>
      </c>
      <c r="D5478">
        <v>-1.4710000000000001</v>
      </c>
    </row>
    <row r="5479" spans="2:4" x14ac:dyDescent="0.25">
      <c r="B5479">
        <v>422.72</v>
      </c>
      <c r="C5479">
        <f t="shared" si="85"/>
        <v>695.72</v>
      </c>
      <c r="D5479">
        <v>-1.474</v>
      </c>
    </row>
    <row r="5480" spans="2:4" x14ac:dyDescent="0.25">
      <c r="B5480">
        <v>422.73</v>
      </c>
      <c r="C5480">
        <f t="shared" si="85"/>
        <v>695.73</v>
      </c>
      <c r="D5480">
        <v>-1.4770000000000001</v>
      </c>
    </row>
    <row r="5481" spans="2:4" x14ac:dyDescent="0.25">
      <c r="B5481">
        <v>422.74</v>
      </c>
      <c r="C5481">
        <f t="shared" si="85"/>
        <v>695.74</v>
      </c>
      <c r="D5481">
        <v>-1.48</v>
      </c>
    </row>
    <row r="5482" spans="2:4" x14ac:dyDescent="0.25">
      <c r="B5482">
        <v>422.74</v>
      </c>
      <c r="C5482">
        <f t="shared" si="85"/>
        <v>695.74</v>
      </c>
      <c r="D5482">
        <v>-1.4830000000000001</v>
      </c>
    </row>
    <row r="5483" spans="2:4" x14ac:dyDescent="0.25">
      <c r="B5483">
        <v>422.75</v>
      </c>
      <c r="C5483">
        <f t="shared" si="85"/>
        <v>695.75</v>
      </c>
      <c r="D5483">
        <v>-1.486</v>
      </c>
    </row>
    <row r="5484" spans="2:4" x14ac:dyDescent="0.25">
      <c r="B5484">
        <v>422.76</v>
      </c>
      <c r="C5484">
        <f t="shared" si="85"/>
        <v>695.76</v>
      </c>
      <c r="D5484">
        <v>-1.4890000000000001</v>
      </c>
    </row>
    <row r="5485" spans="2:4" x14ac:dyDescent="0.25">
      <c r="B5485">
        <v>422.77</v>
      </c>
      <c r="C5485">
        <f t="shared" si="85"/>
        <v>695.77</v>
      </c>
      <c r="D5485">
        <v>-1.4910000000000001</v>
      </c>
    </row>
    <row r="5486" spans="2:4" x14ac:dyDescent="0.25">
      <c r="B5486">
        <v>422.77</v>
      </c>
      <c r="C5486">
        <f t="shared" si="85"/>
        <v>695.77</v>
      </c>
      <c r="D5486">
        <v>-1.4930000000000001</v>
      </c>
    </row>
    <row r="5487" spans="2:4" x14ac:dyDescent="0.25">
      <c r="B5487">
        <v>422.78</v>
      </c>
      <c r="C5487">
        <f t="shared" si="85"/>
        <v>695.78</v>
      </c>
      <c r="D5487">
        <v>-1.4950000000000001</v>
      </c>
    </row>
    <row r="5488" spans="2:4" x14ac:dyDescent="0.25">
      <c r="B5488">
        <v>422.79</v>
      </c>
      <c r="C5488">
        <f t="shared" si="85"/>
        <v>695.79</v>
      </c>
      <c r="D5488">
        <v>-1.4970000000000001</v>
      </c>
    </row>
    <row r="5489" spans="2:4" x14ac:dyDescent="0.25">
      <c r="B5489">
        <v>422.8</v>
      </c>
      <c r="C5489">
        <f t="shared" si="85"/>
        <v>695.8</v>
      </c>
      <c r="D5489">
        <v>-1.4990000000000001</v>
      </c>
    </row>
    <row r="5490" spans="2:4" x14ac:dyDescent="0.25">
      <c r="B5490">
        <v>422.81</v>
      </c>
      <c r="C5490">
        <f t="shared" si="85"/>
        <v>695.81</v>
      </c>
      <c r="D5490">
        <v>-1.5</v>
      </c>
    </row>
    <row r="5491" spans="2:4" x14ac:dyDescent="0.25">
      <c r="B5491">
        <v>422.81</v>
      </c>
      <c r="C5491">
        <f t="shared" si="85"/>
        <v>695.81</v>
      </c>
      <c r="D5491">
        <v>-1.5009999999999999</v>
      </c>
    </row>
    <row r="5492" spans="2:4" x14ac:dyDescent="0.25">
      <c r="B5492">
        <v>422.82</v>
      </c>
      <c r="C5492">
        <f t="shared" si="85"/>
        <v>695.81999999999994</v>
      </c>
      <c r="D5492">
        <v>-1.502</v>
      </c>
    </row>
    <row r="5493" spans="2:4" x14ac:dyDescent="0.25">
      <c r="B5493">
        <v>422.83</v>
      </c>
      <c r="C5493">
        <f t="shared" si="85"/>
        <v>695.82999999999993</v>
      </c>
      <c r="D5493">
        <v>-1.502</v>
      </c>
    </row>
    <row r="5494" spans="2:4" x14ac:dyDescent="0.25">
      <c r="B5494">
        <v>422.84</v>
      </c>
      <c r="C5494">
        <f t="shared" si="85"/>
        <v>695.83999999999992</v>
      </c>
      <c r="D5494">
        <v>-1.502</v>
      </c>
    </row>
    <row r="5495" spans="2:4" x14ac:dyDescent="0.25">
      <c r="B5495">
        <v>422.85</v>
      </c>
      <c r="C5495">
        <f t="shared" si="85"/>
        <v>695.85</v>
      </c>
      <c r="D5495">
        <v>-1.502</v>
      </c>
    </row>
    <row r="5496" spans="2:4" x14ac:dyDescent="0.25">
      <c r="B5496">
        <v>422.85</v>
      </c>
      <c r="C5496">
        <f t="shared" si="85"/>
        <v>695.85</v>
      </c>
      <c r="D5496">
        <v>-1.5009999999999999</v>
      </c>
    </row>
    <row r="5497" spans="2:4" x14ac:dyDescent="0.25">
      <c r="B5497">
        <v>422.86</v>
      </c>
      <c r="C5497">
        <f t="shared" si="85"/>
        <v>695.86</v>
      </c>
      <c r="D5497">
        <v>-1.5009999999999999</v>
      </c>
    </row>
    <row r="5498" spans="2:4" x14ac:dyDescent="0.25">
      <c r="B5498">
        <v>422.87</v>
      </c>
      <c r="C5498">
        <f t="shared" si="85"/>
        <v>695.87</v>
      </c>
      <c r="D5498">
        <v>-1.4990000000000001</v>
      </c>
    </row>
    <row r="5499" spans="2:4" x14ac:dyDescent="0.25">
      <c r="B5499">
        <v>422.88</v>
      </c>
      <c r="C5499">
        <f t="shared" si="85"/>
        <v>695.88</v>
      </c>
      <c r="D5499">
        <v>-1.498</v>
      </c>
    </row>
    <row r="5500" spans="2:4" x14ac:dyDescent="0.25">
      <c r="B5500">
        <v>422.89</v>
      </c>
      <c r="C5500">
        <f t="shared" si="85"/>
        <v>695.89</v>
      </c>
      <c r="D5500">
        <v>-1.496</v>
      </c>
    </row>
    <row r="5501" spans="2:4" x14ac:dyDescent="0.25">
      <c r="B5501">
        <v>422.9</v>
      </c>
      <c r="C5501">
        <f t="shared" si="85"/>
        <v>695.9</v>
      </c>
      <c r="D5501">
        <v>-1.494</v>
      </c>
    </row>
    <row r="5502" spans="2:4" x14ac:dyDescent="0.25">
      <c r="B5502">
        <v>422.91</v>
      </c>
      <c r="C5502">
        <f t="shared" si="85"/>
        <v>695.91000000000008</v>
      </c>
      <c r="D5502">
        <v>-1.492</v>
      </c>
    </row>
    <row r="5503" spans="2:4" x14ac:dyDescent="0.25">
      <c r="B5503">
        <v>422.92</v>
      </c>
      <c r="C5503">
        <f t="shared" si="85"/>
        <v>695.92000000000007</v>
      </c>
      <c r="D5503">
        <v>-1.4890000000000001</v>
      </c>
    </row>
    <row r="5504" spans="2:4" x14ac:dyDescent="0.25">
      <c r="B5504">
        <v>422.93</v>
      </c>
      <c r="C5504">
        <f t="shared" si="85"/>
        <v>695.93000000000006</v>
      </c>
      <c r="D5504">
        <v>-1.486</v>
      </c>
    </row>
    <row r="5505" spans="2:4" x14ac:dyDescent="0.25">
      <c r="B5505">
        <v>422.94</v>
      </c>
      <c r="C5505">
        <f t="shared" si="85"/>
        <v>695.94</v>
      </c>
      <c r="D5505">
        <v>-1.4830000000000001</v>
      </c>
    </row>
    <row r="5506" spans="2:4" x14ac:dyDescent="0.25">
      <c r="B5506">
        <v>422.95</v>
      </c>
      <c r="C5506">
        <f t="shared" si="85"/>
        <v>695.95</v>
      </c>
      <c r="D5506">
        <v>-1.4790000000000001</v>
      </c>
    </row>
    <row r="5507" spans="2:4" x14ac:dyDescent="0.25">
      <c r="B5507">
        <v>422.96</v>
      </c>
      <c r="C5507">
        <f t="shared" si="85"/>
        <v>695.96</v>
      </c>
      <c r="D5507">
        <v>-1.4750000000000001</v>
      </c>
    </row>
    <row r="5508" spans="2:4" x14ac:dyDescent="0.25">
      <c r="B5508">
        <v>422.96</v>
      </c>
      <c r="C5508">
        <f t="shared" ref="C5508:C5571" si="86">B5508+273</f>
        <v>695.96</v>
      </c>
      <c r="D5508">
        <v>-1.4710000000000001</v>
      </c>
    </row>
    <row r="5509" spans="2:4" x14ac:dyDescent="0.25">
      <c r="B5509">
        <v>422.97</v>
      </c>
      <c r="C5509">
        <f t="shared" si="86"/>
        <v>695.97</v>
      </c>
      <c r="D5509">
        <v>-1.4670000000000001</v>
      </c>
    </row>
    <row r="5510" spans="2:4" x14ac:dyDescent="0.25">
      <c r="B5510">
        <v>422.98</v>
      </c>
      <c r="C5510">
        <f t="shared" si="86"/>
        <v>695.98</v>
      </c>
      <c r="D5510">
        <v>-1.462</v>
      </c>
    </row>
    <row r="5511" spans="2:4" x14ac:dyDescent="0.25">
      <c r="B5511">
        <v>423</v>
      </c>
      <c r="C5511">
        <f t="shared" si="86"/>
        <v>696</v>
      </c>
      <c r="D5511">
        <v>-1.456</v>
      </c>
    </row>
    <row r="5512" spans="2:4" x14ac:dyDescent="0.25">
      <c r="B5512">
        <v>423.01</v>
      </c>
      <c r="C5512">
        <f t="shared" si="86"/>
        <v>696.01</v>
      </c>
      <c r="D5512">
        <v>-1.4510000000000001</v>
      </c>
    </row>
    <row r="5513" spans="2:4" x14ac:dyDescent="0.25">
      <c r="B5513">
        <v>423.02</v>
      </c>
      <c r="C5513">
        <f t="shared" si="86"/>
        <v>696.02</v>
      </c>
      <c r="D5513">
        <v>-1.4450000000000001</v>
      </c>
    </row>
    <row r="5514" spans="2:4" x14ac:dyDescent="0.25">
      <c r="B5514">
        <v>423.03</v>
      </c>
      <c r="C5514">
        <f t="shared" si="86"/>
        <v>696.03</v>
      </c>
      <c r="D5514">
        <v>-1.4390000000000001</v>
      </c>
    </row>
    <row r="5515" spans="2:4" x14ac:dyDescent="0.25">
      <c r="B5515">
        <v>423.04</v>
      </c>
      <c r="C5515">
        <f t="shared" si="86"/>
        <v>696.04</v>
      </c>
      <c r="D5515">
        <v>-1.4330000000000001</v>
      </c>
    </row>
    <row r="5516" spans="2:4" x14ac:dyDescent="0.25">
      <c r="B5516">
        <v>423.05</v>
      </c>
      <c r="C5516">
        <f t="shared" si="86"/>
        <v>696.05</v>
      </c>
      <c r="D5516">
        <v>-1.4259999999999999</v>
      </c>
    </row>
    <row r="5517" spans="2:4" x14ac:dyDescent="0.25">
      <c r="B5517">
        <v>423.06</v>
      </c>
      <c r="C5517">
        <f t="shared" si="86"/>
        <v>696.06</v>
      </c>
      <c r="D5517">
        <v>-1.419</v>
      </c>
    </row>
    <row r="5518" spans="2:4" x14ac:dyDescent="0.25">
      <c r="B5518">
        <v>423.07</v>
      </c>
      <c r="C5518">
        <f t="shared" si="86"/>
        <v>696.06999999999994</v>
      </c>
      <c r="D5518">
        <v>-1.4119999999999999</v>
      </c>
    </row>
    <row r="5519" spans="2:4" x14ac:dyDescent="0.25">
      <c r="B5519">
        <v>423.08</v>
      </c>
      <c r="C5519">
        <f t="shared" si="86"/>
        <v>696.07999999999993</v>
      </c>
      <c r="D5519">
        <v>-1.405</v>
      </c>
    </row>
    <row r="5520" spans="2:4" x14ac:dyDescent="0.25">
      <c r="B5520">
        <v>423.09</v>
      </c>
      <c r="C5520">
        <f t="shared" si="86"/>
        <v>696.08999999999992</v>
      </c>
      <c r="D5520">
        <v>-1.397</v>
      </c>
    </row>
    <row r="5521" spans="2:4" x14ac:dyDescent="0.25">
      <c r="B5521">
        <v>423.1</v>
      </c>
      <c r="C5521">
        <f t="shared" si="86"/>
        <v>696.1</v>
      </c>
      <c r="D5521">
        <v>-1.389</v>
      </c>
    </row>
    <row r="5522" spans="2:4" x14ac:dyDescent="0.25">
      <c r="B5522">
        <v>423.11</v>
      </c>
      <c r="C5522">
        <f t="shared" si="86"/>
        <v>696.11</v>
      </c>
      <c r="D5522">
        <v>-1.381</v>
      </c>
    </row>
    <row r="5523" spans="2:4" x14ac:dyDescent="0.25">
      <c r="B5523">
        <v>423.12</v>
      </c>
      <c r="C5523">
        <f t="shared" si="86"/>
        <v>696.12</v>
      </c>
      <c r="D5523">
        <v>-1.373</v>
      </c>
    </row>
    <row r="5524" spans="2:4" x14ac:dyDescent="0.25">
      <c r="B5524">
        <v>423.13</v>
      </c>
      <c r="C5524">
        <f t="shared" si="86"/>
        <v>696.13</v>
      </c>
      <c r="D5524">
        <v>-1.3640000000000001</v>
      </c>
    </row>
    <row r="5525" spans="2:4" x14ac:dyDescent="0.25">
      <c r="B5525">
        <v>423.14</v>
      </c>
      <c r="C5525">
        <f t="shared" si="86"/>
        <v>696.14</v>
      </c>
      <c r="D5525">
        <v>-1.355</v>
      </c>
    </row>
    <row r="5526" spans="2:4" x14ac:dyDescent="0.25">
      <c r="B5526">
        <v>423.16</v>
      </c>
      <c r="C5526">
        <f t="shared" si="86"/>
        <v>696.16000000000008</v>
      </c>
      <c r="D5526">
        <v>-1.3460000000000001</v>
      </c>
    </row>
    <row r="5527" spans="2:4" x14ac:dyDescent="0.25">
      <c r="B5527">
        <v>423.17</v>
      </c>
      <c r="C5527">
        <f t="shared" si="86"/>
        <v>696.17000000000007</v>
      </c>
      <c r="D5527">
        <v>-1.337</v>
      </c>
    </row>
    <row r="5528" spans="2:4" x14ac:dyDescent="0.25">
      <c r="B5528">
        <v>423.18</v>
      </c>
      <c r="C5528">
        <f t="shared" si="86"/>
        <v>696.18000000000006</v>
      </c>
      <c r="D5528">
        <v>-1.327</v>
      </c>
    </row>
    <row r="5529" spans="2:4" x14ac:dyDescent="0.25">
      <c r="B5529">
        <v>423.19</v>
      </c>
      <c r="C5529">
        <f t="shared" si="86"/>
        <v>696.19</v>
      </c>
      <c r="D5529">
        <v>-1.3169999999999999</v>
      </c>
    </row>
    <row r="5530" spans="2:4" x14ac:dyDescent="0.25">
      <c r="B5530">
        <v>423.2</v>
      </c>
      <c r="C5530">
        <f t="shared" si="86"/>
        <v>696.2</v>
      </c>
      <c r="D5530">
        <v>-1.3069999999999999</v>
      </c>
    </row>
    <row r="5531" spans="2:4" x14ac:dyDescent="0.25">
      <c r="B5531">
        <v>423.21</v>
      </c>
      <c r="C5531">
        <f t="shared" si="86"/>
        <v>696.21</v>
      </c>
      <c r="D5531">
        <v>-1.2969999999999999</v>
      </c>
    </row>
    <row r="5532" spans="2:4" x14ac:dyDescent="0.25">
      <c r="B5532">
        <v>423.23</v>
      </c>
      <c r="C5532">
        <f t="shared" si="86"/>
        <v>696.23</v>
      </c>
      <c r="D5532">
        <v>-1.2869999999999999</v>
      </c>
    </row>
    <row r="5533" spans="2:4" x14ac:dyDescent="0.25">
      <c r="B5533">
        <v>423.24</v>
      </c>
      <c r="C5533">
        <f t="shared" si="86"/>
        <v>696.24</v>
      </c>
      <c r="D5533">
        <v>-1.276</v>
      </c>
    </row>
    <row r="5534" spans="2:4" x14ac:dyDescent="0.25">
      <c r="B5534">
        <v>423.25</v>
      </c>
      <c r="C5534">
        <f t="shared" si="86"/>
        <v>696.25</v>
      </c>
      <c r="D5534">
        <v>-1.266</v>
      </c>
    </row>
    <row r="5535" spans="2:4" x14ac:dyDescent="0.25">
      <c r="B5535">
        <v>423.26</v>
      </c>
      <c r="C5535">
        <f t="shared" si="86"/>
        <v>696.26</v>
      </c>
      <c r="D5535">
        <v>-1.2549999999999999</v>
      </c>
    </row>
    <row r="5536" spans="2:4" x14ac:dyDescent="0.25">
      <c r="B5536">
        <v>423.27</v>
      </c>
      <c r="C5536">
        <f t="shared" si="86"/>
        <v>696.27</v>
      </c>
      <c r="D5536">
        <v>-1.2450000000000001</v>
      </c>
    </row>
    <row r="5537" spans="2:4" x14ac:dyDescent="0.25">
      <c r="B5537">
        <v>423.29</v>
      </c>
      <c r="C5537">
        <f t="shared" si="86"/>
        <v>696.29</v>
      </c>
      <c r="D5537">
        <v>-1.234</v>
      </c>
    </row>
    <row r="5538" spans="2:4" x14ac:dyDescent="0.25">
      <c r="B5538">
        <v>423.3</v>
      </c>
      <c r="C5538">
        <f t="shared" si="86"/>
        <v>696.3</v>
      </c>
      <c r="D5538">
        <v>-1.224</v>
      </c>
    </row>
    <row r="5539" spans="2:4" x14ac:dyDescent="0.25">
      <c r="B5539">
        <v>423.31</v>
      </c>
      <c r="C5539">
        <f t="shared" si="86"/>
        <v>696.31</v>
      </c>
      <c r="D5539">
        <v>-1.2130000000000001</v>
      </c>
    </row>
    <row r="5540" spans="2:4" x14ac:dyDescent="0.25">
      <c r="B5540">
        <v>423.32</v>
      </c>
      <c r="C5540">
        <f t="shared" si="86"/>
        <v>696.31999999999994</v>
      </c>
      <c r="D5540">
        <v>-1.2030000000000001</v>
      </c>
    </row>
    <row r="5541" spans="2:4" x14ac:dyDescent="0.25">
      <c r="B5541">
        <v>423.33</v>
      </c>
      <c r="C5541">
        <f t="shared" si="86"/>
        <v>696.32999999999993</v>
      </c>
      <c r="D5541">
        <v>-1.1919999999999999</v>
      </c>
    </row>
    <row r="5542" spans="2:4" x14ac:dyDescent="0.25">
      <c r="B5542">
        <v>423.34</v>
      </c>
      <c r="C5542">
        <f t="shared" si="86"/>
        <v>696.33999999999992</v>
      </c>
      <c r="D5542">
        <v>-1.1819999999999999</v>
      </c>
    </row>
    <row r="5543" spans="2:4" x14ac:dyDescent="0.25">
      <c r="B5543">
        <v>423.36</v>
      </c>
      <c r="C5543">
        <f t="shared" si="86"/>
        <v>696.36</v>
      </c>
      <c r="D5543">
        <v>-1.1719999999999999</v>
      </c>
    </row>
    <row r="5544" spans="2:4" x14ac:dyDescent="0.25">
      <c r="B5544">
        <v>423.37</v>
      </c>
      <c r="C5544">
        <f t="shared" si="86"/>
        <v>696.37</v>
      </c>
      <c r="D5544">
        <v>-1.161</v>
      </c>
    </row>
    <row r="5545" spans="2:4" x14ac:dyDescent="0.25">
      <c r="B5545">
        <v>423.38</v>
      </c>
      <c r="C5545">
        <f t="shared" si="86"/>
        <v>696.38</v>
      </c>
      <c r="D5545">
        <v>-1.151</v>
      </c>
    </row>
    <row r="5546" spans="2:4" x14ac:dyDescent="0.25">
      <c r="B5546">
        <v>423.39</v>
      </c>
      <c r="C5546">
        <f t="shared" si="86"/>
        <v>696.39</v>
      </c>
      <c r="D5546">
        <v>-1.141</v>
      </c>
    </row>
    <row r="5547" spans="2:4" x14ac:dyDescent="0.25">
      <c r="B5547">
        <v>423.4</v>
      </c>
      <c r="C5547">
        <f t="shared" si="86"/>
        <v>696.4</v>
      </c>
      <c r="D5547">
        <v>-1.131</v>
      </c>
    </row>
    <row r="5548" spans="2:4" x14ac:dyDescent="0.25">
      <c r="B5548">
        <v>423.41</v>
      </c>
      <c r="C5548">
        <f t="shared" si="86"/>
        <v>696.41000000000008</v>
      </c>
      <c r="D5548">
        <v>-1.121</v>
      </c>
    </row>
    <row r="5549" spans="2:4" x14ac:dyDescent="0.25">
      <c r="B5549">
        <v>423.43</v>
      </c>
      <c r="C5549">
        <f t="shared" si="86"/>
        <v>696.43000000000006</v>
      </c>
      <c r="D5549">
        <v>-1.1120000000000001</v>
      </c>
    </row>
    <row r="5550" spans="2:4" x14ac:dyDescent="0.25">
      <c r="B5550">
        <v>423.44</v>
      </c>
      <c r="C5550">
        <f t="shared" si="86"/>
        <v>696.44</v>
      </c>
      <c r="D5550">
        <v>-1.1020000000000001</v>
      </c>
    </row>
    <row r="5551" spans="2:4" x14ac:dyDescent="0.25">
      <c r="B5551">
        <v>423.45</v>
      </c>
      <c r="C5551">
        <f t="shared" si="86"/>
        <v>696.45</v>
      </c>
      <c r="D5551">
        <v>-1.093</v>
      </c>
    </row>
    <row r="5552" spans="2:4" x14ac:dyDescent="0.25">
      <c r="B5552">
        <v>423.46</v>
      </c>
      <c r="C5552">
        <f t="shared" si="86"/>
        <v>696.46</v>
      </c>
      <c r="D5552">
        <v>-1.083</v>
      </c>
    </row>
    <row r="5553" spans="2:4" x14ac:dyDescent="0.25">
      <c r="B5553">
        <v>423.47</v>
      </c>
      <c r="C5553">
        <f t="shared" si="86"/>
        <v>696.47</v>
      </c>
      <c r="D5553">
        <v>-1.0740000000000001</v>
      </c>
    </row>
    <row r="5554" spans="2:4" x14ac:dyDescent="0.25">
      <c r="B5554">
        <v>423.48</v>
      </c>
      <c r="C5554">
        <f t="shared" si="86"/>
        <v>696.48</v>
      </c>
      <c r="D5554">
        <v>-1.0649999999999999</v>
      </c>
    </row>
    <row r="5555" spans="2:4" x14ac:dyDescent="0.25">
      <c r="B5555">
        <v>423.49</v>
      </c>
      <c r="C5555">
        <f t="shared" si="86"/>
        <v>696.49</v>
      </c>
      <c r="D5555">
        <v>-1.056</v>
      </c>
    </row>
    <row r="5556" spans="2:4" x14ac:dyDescent="0.25">
      <c r="B5556">
        <v>423.51</v>
      </c>
      <c r="C5556">
        <f t="shared" si="86"/>
        <v>696.51</v>
      </c>
      <c r="D5556">
        <v>-1.0469999999999999</v>
      </c>
    </row>
    <row r="5557" spans="2:4" x14ac:dyDescent="0.25">
      <c r="B5557">
        <v>423.52</v>
      </c>
      <c r="C5557">
        <f t="shared" si="86"/>
        <v>696.52</v>
      </c>
      <c r="D5557">
        <v>-1.038</v>
      </c>
    </row>
    <row r="5558" spans="2:4" x14ac:dyDescent="0.25">
      <c r="B5558">
        <v>423.53</v>
      </c>
      <c r="C5558">
        <f t="shared" si="86"/>
        <v>696.53</v>
      </c>
      <c r="D5558">
        <v>-1.0289999999999999</v>
      </c>
    </row>
    <row r="5559" spans="2:4" x14ac:dyDescent="0.25">
      <c r="B5559">
        <v>423.54</v>
      </c>
      <c r="C5559">
        <f t="shared" si="86"/>
        <v>696.54</v>
      </c>
      <c r="D5559">
        <v>-1.0209999999999999</v>
      </c>
    </row>
    <row r="5560" spans="2:4" x14ac:dyDescent="0.25">
      <c r="B5560">
        <v>423.55</v>
      </c>
      <c r="C5560">
        <f t="shared" si="86"/>
        <v>696.55</v>
      </c>
      <c r="D5560">
        <v>-1.012</v>
      </c>
    </row>
    <row r="5561" spans="2:4" x14ac:dyDescent="0.25">
      <c r="B5561">
        <v>423.56</v>
      </c>
      <c r="C5561">
        <f t="shared" si="86"/>
        <v>696.56</v>
      </c>
      <c r="D5561">
        <v>-1.004</v>
      </c>
    </row>
    <row r="5562" spans="2:4" x14ac:dyDescent="0.25">
      <c r="B5562">
        <v>423.57</v>
      </c>
      <c r="C5562">
        <f t="shared" si="86"/>
        <v>696.56999999999994</v>
      </c>
      <c r="D5562">
        <v>-0.996</v>
      </c>
    </row>
    <row r="5563" spans="2:4" x14ac:dyDescent="0.25">
      <c r="B5563">
        <v>423.58</v>
      </c>
      <c r="C5563">
        <f t="shared" si="86"/>
        <v>696.57999999999993</v>
      </c>
      <c r="D5563">
        <v>-0.98799999999999999</v>
      </c>
    </row>
    <row r="5564" spans="2:4" x14ac:dyDescent="0.25">
      <c r="B5564">
        <v>423.6</v>
      </c>
      <c r="C5564">
        <f t="shared" si="86"/>
        <v>696.6</v>
      </c>
      <c r="D5564">
        <v>-0.98</v>
      </c>
    </row>
    <row r="5565" spans="2:4" x14ac:dyDescent="0.25">
      <c r="B5565">
        <v>423.61</v>
      </c>
      <c r="C5565">
        <f t="shared" si="86"/>
        <v>696.61</v>
      </c>
      <c r="D5565">
        <v>-0.97199999999999998</v>
      </c>
    </row>
    <row r="5566" spans="2:4" x14ac:dyDescent="0.25">
      <c r="B5566">
        <v>423.62</v>
      </c>
      <c r="C5566">
        <f t="shared" si="86"/>
        <v>696.62</v>
      </c>
      <c r="D5566">
        <v>-0.96399999999999997</v>
      </c>
    </row>
    <row r="5567" spans="2:4" x14ac:dyDescent="0.25">
      <c r="B5567">
        <v>423.63</v>
      </c>
      <c r="C5567">
        <f t="shared" si="86"/>
        <v>696.63</v>
      </c>
      <c r="D5567">
        <v>-0.95599999999999996</v>
      </c>
    </row>
    <row r="5568" spans="2:4" x14ac:dyDescent="0.25">
      <c r="B5568">
        <v>423.64</v>
      </c>
      <c r="C5568">
        <f t="shared" si="86"/>
        <v>696.64</v>
      </c>
      <c r="D5568">
        <v>-0.94899999999999995</v>
      </c>
    </row>
    <row r="5569" spans="2:4" x14ac:dyDescent="0.25">
      <c r="B5569">
        <v>423.65</v>
      </c>
      <c r="C5569">
        <f t="shared" si="86"/>
        <v>696.65</v>
      </c>
      <c r="D5569">
        <v>-0.94099999999999995</v>
      </c>
    </row>
    <row r="5570" spans="2:4" x14ac:dyDescent="0.25">
      <c r="B5570">
        <v>423.66</v>
      </c>
      <c r="C5570">
        <f t="shared" si="86"/>
        <v>696.66000000000008</v>
      </c>
      <c r="D5570">
        <v>-0.93400000000000005</v>
      </c>
    </row>
    <row r="5571" spans="2:4" x14ac:dyDescent="0.25">
      <c r="B5571">
        <v>423.67</v>
      </c>
      <c r="C5571">
        <f t="shared" si="86"/>
        <v>696.67000000000007</v>
      </c>
      <c r="D5571">
        <v>-0.92600000000000005</v>
      </c>
    </row>
    <row r="5572" spans="2:4" x14ac:dyDescent="0.25">
      <c r="B5572">
        <v>423.68</v>
      </c>
      <c r="C5572">
        <f t="shared" ref="C5572:C5635" si="87">B5572+273</f>
        <v>696.68000000000006</v>
      </c>
      <c r="D5572">
        <v>-0.91900000000000004</v>
      </c>
    </row>
    <row r="5573" spans="2:4" x14ac:dyDescent="0.25">
      <c r="B5573">
        <v>423.69</v>
      </c>
      <c r="C5573">
        <f t="shared" si="87"/>
        <v>696.69</v>
      </c>
      <c r="D5573">
        <v>-0.91200000000000003</v>
      </c>
    </row>
    <row r="5574" spans="2:4" x14ac:dyDescent="0.25">
      <c r="B5574">
        <v>423.7</v>
      </c>
      <c r="C5574">
        <f t="shared" si="87"/>
        <v>696.7</v>
      </c>
      <c r="D5574">
        <v>-0.90500000000000003</v>
      </c>
    </row>
    <row r="5575" spans="2:4" x14ac:dyDescent="0.25">
      <c r="B5575">
        <v>423.71</v>
      </c>
      <c r="C5575">
        <f t="shared" si="87"/>
        <v>696.71</v>
      </c>
      <c r="D5575">
        <v>-0.89800000000000002</v>
      </c>
    </row>
    <row r="5576" spans="2:4" x14ac:dyDescent="0.25">
      <c r="B5576">
        <v>423.72</v>
      </c>
      <c r="C5576">
        <f t="shared" si="87"/>
        <v>696.72</v>
      </c>
      <c r="D5576">
        <v>-0.89100000000000001</v>
      </c>
    </row>
    <row r="5577" spans="2:4" x14ac:dyDescent="0.25">
      <c r="B5577">
        <v>423.74</v>
      </c>
      <c r="C5577">
        <f t="shared" si="87"/>
        <v>696.74</v>
      </c>
      <c r="D5577">
        <v>-0.88400000000000001</v>
      </c>
    </row>
    <row r="5578" spans="2:4" x14ac:dyDescent="0.25">
      <c r="B5578">
        <v>423.75</v>
      </c>
      <c r="C5578">
        <f t="shared" si="87"/>
        <v>696.75</v>
      </c>
      <c r="D5578">
        <v>-0.877</v>
      </c>
    </row>
    <row r="5579" spans="2:4" x14ac:dyDescent="0.25">
      <c r="B5579">
        <v>423.76</v>
      </c>
      <c r="C5579">
        <f t="shared" si="87"/>
        <v>696.76</v>
      </c>
      <c r="D5579">
        <v>-0.87</v>
      </c>
    </row>
    <row r="5580" spans="2:4" x14ac:dyDescent="0.25">
      <c r="B5580">
        <v>423.77</v>
      </c>
      <c r="C5580">
        <f t="shared" si="87"/>
        <v>696.77</v>
      </c>
      <c r="D5580">
        <v>-0.86399999999999999</v>
      </c>
    </row>
    <row r="5581" spans="2:4" x14ac:dyDescent="0.25">
      <c r="B5581">
        <v>423.78</v>
      </c>
      <c r="C5581">
        <f t="shared" si="87"/>
        <v>696.78</v>
      </c>
      <c r="D5581">
        <v>-0.85699999999999998</v>
      </c>
    </row>
    <row r="5582" spans="2:4" x14ac:dyDescent="0.25">
      <c r="B5582">
        <v>423.79</v>
      </c>
      <c r="C5582">
        <f t="shared" si="87"/>
        <v>696.79</v>
      </c>
      <c r="D5582">
        <v>-0.85</v>
      </c>
    </row>
    <row r="5583" spans="2:4" x14ac:dyDescent="0.25">
      <c r="B5583">
        <v>423.8</v>
      </c>
      <c r="C5583">
        <f t="shared" si="87"/>
        <v>696.8</v>
      </c>
      <c r="D5583">
        <v>-0.84399999999999997</v>
      </c>
    </row>
    <row r="5584" spans="2:4" x14ac:dyDescent="0.25">
      <c r="B5584">
        <v>423.81</v>
      </c>
      <c r="C5584">
        <f t="shared" si="87"/>
        <v>696.81</v>
      </c>
      <c r="D5584">
        <v>-0.83799999999999997</v>
      </c>
    </row>
    <row r="5585" spans="2:4" x14ac:dyDescent="0.25">
      <c r="B5585">
        <v>423.82</v>
      </c>
      <c r="C5585">
        <f t="shared" si="87"/>
        <v>696.81999999999994</v>
      </c>
      <c r="D5585">
        <v>-0.83099999999999996</v>
      </c>
    </row>
    <row r="5586" spans="2:4" x14ac:dyDescent="0.25">
      <c r="B5586">
        <v>423.83</v>
      </c>
      <c r="C5586">
        <f t="shared" si="87"/>
        <v>696.82999999999993</v>
      </c>
      <c r="D5586">
        <v>-0.82499999999999996</v>
      </c>
    </row>
    <row r="5587" spans="2:4" x14ac:dyDescent="0.25">
      <c r="B5587">
        <v>423.84</v>
      </c>
      <c r="C5587">
        <f t="shared" si="87"/>
        <v>696.83999999999992</v>
      </c>
      <c r="D5587">
        <v>-0.81899999999999995</v>
      </c>
    </row>
    <row r="5588" spans="2:4" x14ac:dyDescent="0.25">
      <c r="B5588">
        <v>423.85</v>
      </c>
      <c r="C5588">
        <f t="shared" si="87"/>
        <v>696.85</v>
      </c>
      <c r="D5588">
        <v>-0.81200000000000006</v>
      </c>
    </row>
    <row r="5589" spans="2:4" x14ac:dyDescent="0.25">
      <c r="B5589">
        <v>423.86</v>
      </c>
      <c r="C5589">
        <f t="shared" si="87"/>
        <v>696.86</v>
      </c>
      <c r="D5589">
        <v>-0.80600000000000005</v>
      </c>
    </row>
    <row r="5590" spans="2:4" x14ac:dyDescent="0.25">
      <c r="B5590">
        <v>423.87</v>
      </c>
      <c r="C5590">
        <f t="shared" si="87"/>
        <v>696.87</v>
      </c>
      <c r="D5590">
        <v>-0.8</v>
      </c>
    </row>
    <row r="5591" spans="2:4" x14ac:dyDescent="0.25">
      <c r="B5591">
        <v>423.88</v>
      </c>
      <c r="C5591">
        <f t="shared" si="87"/>
        <v>696.88</v>
      </c>
      <c r="D5591">
        <v>-0.79400000000000004</v>
      </c>
    </row>
    <row r="5592" spans="2:4" x14ac:dyDescent="0.25">
      <c r="B5592">
        <v>423.89</v>
      </c>
      <c r="C5592">
        <f t="shared" si="87"/>
        <v>696.89</v>
      </c>
      <c r="D5592">
        <v>-0.78800000000000003</v>
      </c>
    </row>
    <row r="5593" spans="2:4" x14ac:dyDescent="0.25">
      <c r="B5593">
        <v>423.9</v>
      </c>
      <c r="C5593">
        <f t="shared" si="87"/>
        <v>696.9</v>
      </c>
      <c r="D5593">
        <v>-0.78200000000000003</v>
      </c>
    </row>
    <row r="5594" spans="2:4" x14ac:dyDescent="0.25">
      <c r="B5594">
        <v>423.91</v>
      </c>
      <c r="C5594">
        <f t="shared" si="87"/>
        <v>696.91000000000008</v>
      </c>
      <c r="D5594">
        <v>-0.77700000000000002</v>
      </c>
    </row>
    <row r="5595" spans="2:4" x14ac:dyDescent="0.25">
      <c r="B5595">
        <v>423.92</v>
      </c>
      <c r="C5595">
        <f t="shared" si="87"/>
        <v>696.92000000000007</v>
      </c>
      <c r="D5595">
        <v>-0.77100000000000002</v>
      </c>
    </row>
    <row r="5596" spans="2:4" x14ac:dyDescent="0.25">
      <c r="B5596">
        <v>423.93</v>
      </c>
      <c r="C5596">
        <f t="shared" si="87"/>
        <v>696.93000000000006</v>
      </c>
      <c r="D5596">
        <v>-0.76500000000000001</v>
      </c>
    </row>
    <row r="5597" spans="2:4" x14ac:dyDescent="0.25">
      <c r="B5597">
        <v>423.94</v>
      </c>
      <c r="C5597">
        <f t="shared" si="87"/>
        <v>696.94</v>
      </c>
      <c r="D5597">
        <v>-0.76</v>
      </c>
    </row>
    <row r="5598" spans="2:4" x14ac:dyDescent="0.25">
      <c r="B5598">
        <v>423.95</v>
      </c>
      <c r="C5598">
        <f t="shared" si="87"/>
        <v>696.95</v>
      </c>
      <c r="D5598">
        <v>-0.754</v>
      </c>
    </row>
    <row r="5599" spans="2:4" x14ac:dyDescent="0.25">
      <c r="B5599">
        <v>423.97</v>
      </c>
      <c r="C5599">
        <f t="shared" si="87"/>
        <v>696.97</v>
      </c>
      <c r="D5599">
        <v>-0.748</v>
      </c>
    </row>
    <row r="5600" spans="2:4" x14ac:dyDescent="0.25">
      <c r="B5600">
        <v>423.98</v>
      </c>
      <c r="C5600">
        <f t="shared" si="87"/>
        <v>696.98</v>
      </c>
      <c r="D5600">
        <v>-0.74299999999999999</v>
      </c>
    </row>
    <row r="5601" spans="2:4" x14ac:dyDescent="0.25">
      <c r="B5601">
        <v>423.99</v>
      </c>
      <c r="C5601">
        <f t="shared" si="87"/>
        <v>696.99</v>
      </c>
      <c r="D5601">
        <v>-0.73699999999999999</v>
      </c>
    </row>
    <row r="5602" spans="2:4" x14ac:dyDescent="0.25">
      <c r="B5602">
        <v>424</v>
      </c>
      <c r="C5602">
        <f t="shared" si="87"/>
        <v>697</v>
      </c>
      <c r="D5602">
        <v>-0.73199999999999998</v>
      </c>
    </row>
    <row r="5603" spans="2:4" x14ac:dyDescent="0.25">
      <c r="B5603">
        <v>424.01</v>
      </c>
      <c r="C5603">
        <f t="shared" si="87"/>
        <v>697.01</v>
      </c>
      <c r="D5603">
        <v>-0.72699999999999998</v>
      </c>
    </row>
    <row r="5604" spans="2:4" x14ac:dyDescent="0.25">
      <c r="B5604">
        <v>424.02</v>
      </c>
      <c r="C5604">
        <f t="shared" si="87"/>
        <v>697.02</v>
      </c>
      <c r="D5604">
        <v>-0.72099999999999997</v>
      </c>
    </row>
    <row r="5605" spans="2:4" x14ac:dyDescent="0.25">
      <c r="B5605">
        <v>424.03</v>
      </c>
      <c r="C5605">
        <f t="shared" si="87"/>
        <v>697.03</v>
      </c>
      <c r="D5605">
        <v>-0.71599999999999997</v>
      </c>
    </row>
    <row r="5606" spans="2:4" x14ac:dyDescent="0.25">
      <c r="B5606">
        <v>424.04</v>
      </c>
      <c r="C5606">
        <f t="shared" si="87"/>
        <v>697.04</v>
      </c>
      <c r="D5606">
        <v>-0.71099999999999997</v>
      </c>
    </row>
    <row r="5607" spans="2:4" x14ac:dyDescent="0.25">
      <c r="B5607">
        <v>424.05</v>
      </c>
      <c r="C5607">
        <f t="shared" si="87"/>
        <v>697.05</v>
      </c>
      <c r="D5607">
        <v>-0.70599999999999996</v>
      </c>
    </row>
    <row r="5608" spans="2:4" x14ac:dyDescent="0.25">
      <c r="B5608">
        <v>424.06</v>
      </c>
      <c r="C5608">
        <f t="shared" si="87"/>
        <v>697.06</v>
      </c>
      <c r="D5608">
        <v>-0.7</v>
      </c>
    </row>
    <row r="5609" spans="2:4" x14ac:dyDescent="0.25">
      <c r="B5609">
        <v>424.07</v>
      </c>
      <c r="C5609">
        <f t="shared" si="87"/>
        <v>697.06999999999994</v>
      </c>
      <c r="D5609">
        <v>-0.69499999999999995</v>
      </c>
    </row>
    <row r="5610" spans="2:4" x14ac:dyDescent="0.25">
      <c r="B5610">
        <v>424.08</v>
      </c>
      <c r="C5610">
        <f t="shared" si="87"/>
        <v>697.07999999999993</v>
      </c>
      <c r="D5610">
        <v>-0.69</v>
      </c>
    </row>
    <row r="5611" spans="2:4" x14ac:dyDescent="0.25">
      <c r="B5611">
        <v>424.09</v>
      </c>
      <c r="C5611">
        <f t="shared" si="87"/>
        <v>697.08999999999992</v>
      </c>
      <c r="D5611">
        <v>-0.68500000000000005</v>
      </c>
    </row>
    <row r="5612" spans="2:4" x14ac:dyDescent="0.25">
      <c r="B5612">
        <v>424.1</v>
      </c>
      <c r="C5612">
        <f t="shared" si="87"/>
        <v>697.1</v>
      </c>
      <c r="D5612">
        <v>-0.68</v>
      </c>
    </row>
    <row r="5613" spans="2:4" x14ac:dyDescent="0.25">
      <c r="B5613">
        <v>424.11</v>
      </c>
      <c r="C5613">
        <f t="shared" si="87"/>
        <v>697.11</v>
      </c>
      <c r="D5613">
        <v>-0.67500000000000004</v>
      </c>
    </row>
    <row r="5614" spans="2:4" x14ac:dyDescent="0.25">
      <c r="B5614">
        <v>424.12</v>
      </c>
      <c r="C5614">
        <f t="shared" si="87"/>
        <v>697.12</v>
      </c>
      <c r="D5614">
        <v>-0.67</v>
      </c>
    </row>
    <row r="5615" spans="2:4" x14ac:dyDescent="0.25">
      <c r="B5615">
        <v>424.13</v>
      </c>
      <c r="C5615">
        <f t="shared" si="87"/>
        <v>697.13</v>
      </c>
      <c r="D5615">
        <v>-0.66600000000000004</v>
      </c>
    </row>
    <row r="5616" spans="2:4" x14ac:dyDescent="0.25">
      <c r="B5616">
        <v>424.14</v>
      </c>
      <c r="C5616">
        <f t="shared" si="87"/>
        <v>697.14</v>
      </c>
      <c r="D5616">
        <v>-0.66100000000000003</v>
      </c>
    </row>
    <row r="5617" spans="2:4" x14ac:dyDescent="0.25">
      <c r="B5617">
        <v>424.15</v>
      </c>
      <c r="C5617">
        <f t="shared" si="87"/>
        <v>697.15</v>
      </c>
      <c r="D5617">
        <v>-0.65600000000000003</v>
      </c>
    </row>
    <row r="5618" spans="2:4" x14ac:dyDescent="0.25">
      <c r="B5618">
        <v>424.16</v>
      </c>
      <c r="C5618">
        <f t="shared" si="87"/>
        <v>697.16000000000008</v>
      </c>
      <c r="D5618">
        <v>-0.65100000000000002</v>
      </c>
    </row>
    <row r="5619" spans="2:4" x14ac:dyDescent="0.25">
      <c r="B5619">
        <v>424.17</v>
      </c>
      <c r="C5619">
        <f t="shared" si="87"/>
        <v>697.17000000000007</v>
      </c>
      <c r="D5619">
        <v>-0.64600000000000002</v>
      </c>
    </row>
    <row r="5620" spans="2:4" x14ac:dyDescent="0.25">
      <c r="B5620">
        <v>424.18</v>
      </c>
      <c r="C5620">
        <f t="shared" si="87"/>
        <v>697.18000000000006</v>
      </c>
      <c r="D5620">
        <v>-0.64100000000000001</v>
      </c>
    </row>
    <row r="5621" spans="2:4" x14ac:dyDescent="0.25">
      <c r="B5621">
        <v>424.19</v>
      </c>
      <c r="C5621">
        <f t="shared" si="87"/>
        <v>697.19</v>
      </c>
      <c r="D5621">
        <v>-0.63700000000000001</v>
      </c>
    </row>
    <row r="5622" spans="2:4" x14ac:dyDescent="0.25">
      <c r="B5622">
        <v>424.2</v>
      </c>
      <c r="C5622">
        <f t="shared" si="87"/>
        <v>697.2</v>
      </c>
      <c r="D5622">
        <v>-0.63200000000000001</v>
      </c>
    </row>
    <row r="5623" spans="2:4" x14ac:dyDescent="0.25">
      <c r="B5623">
        <v>424.21</v>
      </c>
      <c r="C5623">
        <f t="shared" si="87"/>
        <v>697.21</v>
      </c>
      <c r="D5623">
        <v>-0.627</v>
      </c>
    </row>
    <row r="5624" spans="2:4" x14ac:dyDescent="0.25">
      <c r="B5624">
        <v>424.22</v>
      </c>
      <c r="C5624">
        <f t="shared" si="87"/>
        <v>697.22</v>
      </c>
      <c r="D5624">
        <v>-0.623</v>
      </c>
    </row>
    <row r="5625" spans="2:4" x14ac:dyDescent="0.25">
      <c r="B5625">
        <v>424.23</v>
      </c>
      <c r="C5625">
        <f t="shared" si="87"/>
        <v>697.23</v>
      </c>
      <c r="D5625">
        <v>-0.61799999999999999</v>
      </c>
    </row>
    <row r="5626" spans="2:4" x14ac:dyDescent="0.25">
      <c r="B5626">
        <v>424.24</v>
      </c>
      <c r="C5626">
        <f t="shared" si="87"/>
        <v>697.24</v>
      </c>
      <c r="D5626">
        <v>-0.61399999999999999</v>
      </c>
    </row>
    <row r="5627" spans="2:4" x14ac:dyDescent="0.25">
      <c r="B5627">
        <v>424.25</v>
      </c>
      <c r="C5627">
        <f t="shared" si="87"/>
        <v>697.25</v>
      </c>
      <c r="D5627">
        <v>-0.60899999999999999</v>
      </c>
    </row>
    <row r="5628" spans="2:4" x14ac:dyDescent="0.25">
      <c r="B5628">
        <v>424.26</v>
      </c>
      <c r="C5628">
        <f t="shared" si="87"/>
        <v>697.26</v>
      </c>
      <c r="D5628">
        <v>-0.60499999999999998</v>
      </c>
    </row>
    <row r="5629" spans="2:4" x14ac:dyDescent="0.25">
      <c r="B5629">
        <v>424.27</v>
      </c>
      <c r="C5629">
        <f t="shared" si="87"/>
        <v>697.27</v>
      </c>
      <c r="D5629">
        <v>-0.6</v>
      </c>
    </row>
    <row r="5630" spans="2:4" x14ac:dyDescent="0.25">
      <c r="B5630">
        <v>424.28</v>
      </c>
      <c r="C5630">
        <f t="shared" si="87"/>
        <v>697.28</v>
      </c>
      <c r="D5630">
        <v>-0.59599999999999997</v>
      </c>
    </row>
    <row r="5631" spans="2:4" x14ac:dyDescent="0.25">
      <c r="B5631">
        <v>424.29</v>
      </c>
      <c r="C5631">
        <f t="shared" si="87"/>
        <v>697.29</v>
      </c>
      <c r="D5631">
        <v>-0.59199999999999997</v>
      </c>
    </row>
    <row r="5632" spans="2:4" x14ac:dyDescent="0.25">
      <c r="B5632">
        <v>424.3</v>
      </c>
      <c r="C5632">
        <f t="shared" si="87"/>
        <v>697.3</v>
      </c>
      <c r="D5632">
        <v>-0.58699999999999997</v>
      </c>
    </row>
    <row r="5633" spans="2:4" x14ac:dyDescent="0.25">
      <c r="B5633">
        <v>424.31</v>
      </c>
      <c r="C5633">
        <f t="shared" si="87"/>
        <v>697.31</v>
      </c>
      <c r="D5633">
        <v>-0.58299999999999996</v>
      </c>
    </row>
    <row r="5634" spans="2:4" x14ac:dyDescent="0.25">
      <c r="B5634">
        <v>424.32</v>
      </c>
      <c r="C5634">
        <f t="shared" si="87"/>
        <v>697.31999999999994</v>
      </c>
      <c r="D5634">
        <v>-0.57899999999999996</v>
      </c>
    </row>
    <row r="5635" spans="2:4" x14ac:dyDescent="0.25">
      <c r="B5635">
        <v>424.33</v>
      </c>
      <c r="C5635">
        <f t="shared" si="87"/>
        <v>697.32999999999993</v>
      </c>
      <c r="D5635">
        <v>-0.57499999999999996</v>
      </c>
    </row>
    <row r="5636" spans="2:4" x14ac:dyDescent="0.25">
      <c r="B5636">
        <v>424.34</v>
      </c>
      <c r="C5636">
        <f t="shared" ref="C5636:C5699" si="88">B5636+273</f>
        <v>697.33999999999992</v>
      </c>
      <c r="D5636">
        <v>-0.56999999999999995</v>
      </c>
    </row>
    <row r="5637" spans="2:4" x14ac:dyDescent="0.25">
      <c r="B5637">
        <v>424.35</v>
      </c>
      <c r="C5637">
        <f t="shared" si="88"/>
        <v>697.35</v>
      </c>
      <c r="D5637">
        <v>-0.56599999999999995</v>
      </c>
    </row>
    <row r="5638" spans="2:4" x14ac:dyDescent="0.25">
      <c r="B5638">
        <v>424.36</v>
      </c>
      <c r="C5638">
        <f t="shared" si="88"/>
        <v>697.36</v>
      </c>
      <c r="D5638">
        <v>-0.56200000000000006</v>
      </c>
    </row>
    <row r="5639" spans="2:4" x14ac:dyDescent="0.25">
      <c r="B5639">
        <v>424.37</v>
      </c>
      <c r="C5639">
        <f t="shared" si="88"/>
        <v>697.37</v>
      </c>
      <c r="D5639">
        <v>-0.55800000000000005</v>
      </c>
    </row>
    <row r="5640" spans="2:4" x14ac:dyDescent="0.25">
      <c r="B5640">
        <v>424.38</v>
      </c>
      <c r="C5640">
        <f t="shared" si="88"/>
        <v>697.38</v>
      </c>
      <c r="D5640">
        <v>-0.55300000000000005</v>
      </c>
    </row>
    <row r="5641" spans="2:4" x14ac:dyDescent="0.25">
      <c r="B5641">
        <v>424.39</v>
      </c>
      <c r="C5641">
        <f t="shared" si="88"/>
        <v>697.39</v>
      </c>
      <c r="D5641">
        <v>-0.54900000000000004</v>
      </c>
    </row>
    <row r="5642" spans="2:4" x14ac:dyDescent="0.25">
      <c r="B5642">
        <v>424.4</v>
      </c>
      <c r="C5642">
        <f t="shared" si="88"/>
        <v>697.4</v>
      </c>
      <c r="D5642">
        <v>-0.54500000000000004</v>
      </c>
    </row>
    <row r="5643" spans="2:4" x14ac:dyDescent="0.25">
      <c r="B5643">
        <v>424.41</v>
      </c>
      <c r="C5643">
        <f t="shared" si="88"/>
        <v>697.41000000000008</v>
      </c>
      <c r="D5643">
        <v>-0.54100000000000004</v>
      </c>
    </row>
    <row r="5644" spans="2:4" x14ac:dyDescent="0.25">
      <c r="B5644">
        <v>424.42</v>
      </c>
      <c r="C5644">
        <f t="shared" si="88"/>
        <v>697.42000000000007</v>
      </c>
      <c r="D5644">
        <v>-0.53700000000000003</v>
      </c>
    </row>
    <row r="5645" spans="2:4" x14ac:dyDescent="0.25">
      <c r="B5645">
        <v>424.43</v>
      </c>
      <c r="C5645">
        <f t="shared" si="88"/>
        <v>697.43000000000006</v>
      </c>
      <c r="D5645">
        <v>-0.53300000000000003</v>
      </c>
    </row>
    <row r="5646" spans="2:4" x14ac:dyDescent="0.25">
      <c r="B5646">
        <v>424.44</v>
      </c>
      <c r="C5646">
        <f t="shared" si="88"/>
        <v>697.44</v>
      </c>
      <c r="D5646">
        <v>-0.52900000000000003</v>
      </c>
    </row>
    <row r="5647" spans="2:4" x14ac:dyDescent="0.25">
      <c r="B5647">
        <v>424.45</v>
      </c>
      <c r="C5647">
        <f t="shared" si="88"/>
        <v>697.45</v>
      </c>
      <c r="D5647">
        <v>-0.52500000000000002</v>
      </c>
    </row>
    <row r="5648" spans="2:4" x14ac:dyDescent="0.25">
      <c r="B5648">
        <v>424.46</v>
      </c>
      <c r="C5648">
        <f t="shared" si="88"/>
        <v>697.46</v>
      </c>
      <c r="D5648">
        <v>-0.52100000000000002</v>
      </c>
    </row>
    <row r="5649" spans="2:4" x14ac:dyDescent="0.25">
      <c r="B5649">
        <v>424.46</v>
      </c>
      <c r="C5649">
        <f t="shared" si="88"/>
        <v>697.46</v>
      </c>
      <c r="D5649">
        <v>-0.51700000000000002</v>
      </c>
    </row>
    <row r="5650" spans="2:4" x14ac:dyDescent="0.25">
      <c r="B5650">
        <v>424.47</v>
      </c>
      <c r="C5650">
        <f t="shared" si="88"/>
        <v>697.47</v>
      </c>
      <c r="D5650">
        <v>-0.51300000000000001</v>
      </c>
    </row>
    <row r="5651" spans="2:4" x14ac:dyDescent="0.25">
      <c r="B5651">
        <v>424.48</v>
      </c>
      <c r="C5651">
        <f t="shared" si="88"/>
        <v>697.48</v>
      </c>
      <c r="D5651">
        <v>-0.50900000000000001</v>
      </c>
    </row>
    <row r="5652" spans="2:4" x14ac:dyDescent="0.25">
      <c r="B5652">
        <v>424.49</v>
      </c>
      <c r="C5652">
        <f t="shared" si="88"/>
        <v>697.49</v>
      </c>
      <c r="D5652">
        <v>-0.50600000000000001</v>
      </c>
    </row>
    <row r="5653" spans="2:4" x14ac:dyDescent="0.25">
      <c r="B5653">
        <v>424.5</v>
      </c>
      <c r="C5653">
        <f t="shared" si="88"/>
        <v>697.5</v>
      </c>
      <c r="D5653">
        <v>-0.502</v>
      </c>
    </row>
    <row r="5654" spans="2:4" x14ac:dyDescent="0.25">
      <c r="B5654">
        <v>424.51</v>
      </c>
      <c r="C5654">
        <f t="shared" si="88"/>
        <v>697.51</v>
      </c>
      <c r="D5654">
        <v>-0.498</v>
      </c>
    </row>
    <row r="5655" spans="2:4" x14ac:dyDescent="0.25">
      <c r="B5655">
        <v>424.52</v>
      </c>
      <c r="C5655">
        <f t="shared" si="88"/>
        <v>697.52</v>
      </c>
      <c r="D5655">
        <v>-0.49399999999999999</v>
      </c>
    </row>
    <row r="5656" spans="2:4" x14ac:dyDescent="0.25">
      <c r="B5656">
        <v>424.53</v>
      </c>
      <c r="C5656">
        <f t="shared" si="88"/>
        <v>697.53</v>
      </c>
      <c r="D5656">
        <v>-0.49</v>
      </c>
    </row>
    <row r="5657" spans="2:4" x14ac:dyDescent="0.25">
      <c r="B5657">
        <v>424.54</v>
      </c>
      <c r="C5657">
        <f t="shared" si="88"/>
        <v>697.54</v>
      </c>
      <c r="D5657">
        <v>-0.48699999999999999</v>
      </c>
    </row>
    <row r="5658" spans="2:4" x14ac:dyDescent="0.25">
      <c r="B5658">
        <v>424.55</v>
      </c>
      <c r="C5658">
        <f t="shared" si="88"/>
        <v>697.55</v>
      </c>
      <c r="D5658">
        <v>-0.48299999999999998</v>
      </c>
    </row>
    <row r="5659" spans="2:4" x14ac:dyDescent="0.25">
      <c r="B5659">
        <v>424.56</v>
      </c>
      <c r="C5659">
        <f t="shared" si="88"/>
        <v>697.56</v>
      </c>
      <c r="D5659">
        <v>-0.47899999999999998</v>
      </c>
    </row>
    <row r="5660" spans="2:4" x14ac:dyDescent="0.25">
      <c r="B5660">
        <v>424.57</v>
      </c>
      <c r="C5660">
        <f t="shared" si="88"/>
        <v>697.56999999999994</v>
      </c>
      <c r="D5660">
        <v>-0.47599999999999998</v>
      </c>
    </row>
    <row r="5661" spans="2:4" x14ac:dyDescent="0.25">
      <c r="B5661">
        <v>424.58</v>
      </c>
      <c r="C5661">
        <f t="shared" si="88"/>
        <v>697.57999999999993</v>
      </c>
      <c r="D5661">
        <v>-0.47199999999999998</v>
      </c>
    </row>
    <row r="5662" spans="2:4" x14ac:dyDescent="0.25">
      <c r="B5662">
        <v>424.59</v>
      </c>
      <c r="C5662">
        <f t="shared" si="88"/>
        <v>697.58999999999992</v>
      </c>
      <c r="D5662">
        <v>-0.46800000000000003</v>
      </c>
    </row>
    <row r="5663" spans="2:4" x14ac:dyDescent="0.25">
      <c r="B5663">
        <v>424.6</v>
      </c>
      <c r="C5663">
        <f t="shared" si="88"/>
        <v>697.6</v>
      </c>
      <c r="D5663">
        <v>-0.46500000000000002</v>
      </c>
    </row>
    <row r="5664" spans="2:4" x14ac:dyDescent="0.25">
      <c r="B5664">
        <v>424.61</v>
      </c>
      <c r="C5664">
        <f t="shared" si="88"/>
        <v>697.61</v>
      </c>
      <c r="D5664">
        <v>-0.46100000000000002</v>
      </c>
    </row>
    <row r="5665" spans="2:4" x14ac:dyDescent="0.25">
      <c r="B5665">
        <v>424.62</v>
      </c>
      <c r="C5665">
        <f t="shared" si="88"/>
        <v>697.62</v>
      </c>
      <c r="D5665">
        <v>-0.45700000000000002</v>
      </c>
    </row>
    <row r="5666" spans="2:4" x14ac:dyDescent="0.25">
      <c r="B5666">
        <v>424.63</v>
      </c>
      <c r="C5666">
        <f t="shared" si="88"/>
        <v>697.63</v>
      </c>
      <c r="D5666">
        <v>-0.45400000000000001</v>
      </c>
    </row>
    <row r="5667" spans="2:4" x14ac:dyDescent="0.25">
      <c r="B5667">
        <v>424.64</v>
      </c>
      <c r="C5667">
        <f t="shared" si="88"/>
        <v>697.64</v>
      </c>
      <c r="D5667">
        <v>-0.45</v>
      </c>
    </row>
    <row r="5668" spans="2:4" x14ac:dyDescent="0.25">
      <c r="B5668">
        <v>424.65</v>
      </c>
      <c r="C5668">
        <f t="shared" si="88"/>
        <v>697.65</v>
      </c>
      <c r="D5668">
        <v>-0.44700000000000001</v>
      </c>
    </row>
    <row r="5669" spans="2:4" x14ac:dyDescent="0.25">
      <c r="B5669">
        <v>424.66</v>
      </c>
      <c r="C5669">
        <f t="shared" si="88"/>
        <v>697.66000000000008</v>
      </c>
      <c r="D5669">
        <v>-0.443</v>
      </c>
    </row>
    <row r="5670" spans="2:4" x14ac:dyDescent="0.25">
      <c r="B5670">
        <v>424.67</v>
      </c>
      <c r="C5670">
        <f t="shared" si="88"/>
        <v>697.67000000000007</v>
      </c>
      <c r="D5670">
        <v>-0.44</v>
      </c>
    </row>
    <row r="5671" spans="2:4" x14ac:dyDescent="0.25">
      <c r="B5671">
        <v>424.68</v>
      </c>
      <c r="C5671">
        <f t="shared" si="88"/>
        <v>697.68000000000006</v>
      </c>
      <c r="D5671">
        <v>-0.436</v>
      </c>
    </row>
    <row r="5672" spans="2:4" x14ac:dyDescent="0.25">
      <c r="B5672">
        <v>424.69</v>
      </c>
      <c r="C5672">
        <f t="shared" si="88"/>
        <v>697.69</v>
      </c>
      <c r="D5672">
        <v>-0.433</v>
      </c>
    </row>
    <row r="5673" spans="2:4" x14ac:dyDescent="0.25">
      <c r="B5673">
        <v>424.7</v>
      </c>
      <c r="C5673">
        <f t="shared" si="88"/>
        <v>697.7</v>
      </c>
      <c r="D5673">
        <v>-0.42899999999999999</v>
      </c>
    </row>
    <row r="5674" spans="2:4" x14ac:dyDescent="0.25">
      <c r="B5674">
        <v>424.71</v>
      </c>
      <c r="C5674">
        <f t="shared" si="88"/>
        <v>697.71</v>
      </c>
      <c r="D5674">
        <v>-0.42599999999999999</v>
      </c>
    </row>
    <row r="5675" spans="2:4" x14ac:dyDescent="0.25">
      <c r="B5675">
        <v>424.72</v>
      </c>
      <c r="C5675">
        <f t="shared" si="88"/>
        <v>697.72</v>
      </c>
      <c r="D5675">
        <v>-0.42299999999999999</v>
      </c>
    </row>
    <row r="5676" spans="2:4" x14ac:dyDescent="0.25">
      <c r="B5676">
        <v>424.72</v>
      </c>
      <c r="C5676">
        <f t="shared" si="88"/>
        <v>697.72</v>
      </c>
      <c r="D5676">
        <v>-0.41899999999999998</v>
      </c>
    </row>
    <row r="5677" spans="2:4" x14ac:dyDescent="0.25">
      <c r="B5677">
        <v>424.73</v>
      </c>
      <c r="C5677">
        <f t="shared" si="88"/>
        <v>697.73</v>
      </c>
      <c r="D5677">
        <v>-0.41599999999999998</v>
      </c>
    </row>
    <row r="5678" spans="2:4" x14ac:dyDescent="0.25">
      <c r="B5678">
        <v>424.74</v>
      </c>
      <c r="C5678">
        <f t="shared" si="88"/>
        <v>697.74</v>
      </c>
      <c r="D5678">
        <v>-0.41199999999999998</v>
      </c>
    </row>
    <row r="5679" spans="2:4" x14ac:dyDescent="0.25">
      <c r="B5679">
        <v>424.75</v>
      </c>
      <c r="C5679">
        <f t="shared" si="88"/>
        <v>697.75</v>
      </c>
      <c r="D5679">
        <v>-0.40899999999999997</v>
      </c>
    </row>
    <row r="5680" spans="2:4" x14ac:dyDescent="0.25">
      <c r="B5680">
        <v>424.76</v>
      </c>
      <c r="C5680">
        <f t="shared" si="88"/>
        <v>697.76</v>
      </c>
      <c r="D5680">
        <v>-0.40600000000000003</v>
      </c>
    </row>
    <row r="5681" spans="2:4" x14ac:dyDescent="0.25">
      <c r="B5681">
        <v>424.77</v>
      </c>
      <c r="C5681">
        <f t="shared" si="88"/>
        <v>697.77</v>
      </c>
      <c r="D5681">
        <v>-0.40200000000000002</v>
      </c>
    </row>
    <row r="5682" spans="2:4" x14ac:dyDescent="0.25">
      <c r="B5682">
        <v>424.78</v>
      </c>
      <c r="C5682">
        <f t="shared" si="88"/>
        <v>697.78</v>
      </c>
      <c r="D5682">
        <v>-0.39900000000000002</v>
      </c>
    </row>
    <row r="5683" spans="2:4" x14ac:dyDescent="0.25">
      <c r="B5683">
        <v>424.79</v>
      </c>
      <c r="C5683">
        <f t="shared" si="88"/>
        <v>697.79</v>
      </c>
      <c r="D5683">
        <v>-0.39500000000000002</v>
      </c>
    </row>
    <row r="5684" spans="2:4" x14ac:dyDescent="0.25">
      <c r="B5684">
        <v>424.8</v>
      </c>
      <c r="C5684">
        <f t="shared" si="88"/>
        <v>697.8</v>
      </c>
      <c r="D5684">
        <v>-0.39200000000000002</v>
      </c>
    </row>
    <row r="5685" spans="2:4" x14ac:dyDescent="0.25">
      <c r="B5685">
        <v>424.81</v>
      </c>
      <c r="C5685">
        <f t="shared" si="88"/>
        <v>697.81</v>
      </c>
      <c r="D5685">
        <v>-0.38900000000000001</v>
      </c>
    </row>
    <row r="5686" spans="2:4" x14ac:dyDescent="0.25">
      <c r="B5686">
        <v>424.82</v>
      </c>
      <c r="C5686">
        <f t="shared" si="88"/>
        <v>697.81999999999994</v>
      </c>
      <c r="D5686">
        <v>-0.38600000000000001</v>
      </c>
    </row>
    <row r="5687" spans="2:4" x14ac:dyDescent="0.25">
      <c r="B5687">
        <v>424.83</v>
      </c>
      <c r="C5687">
        <f t="shared" si="88"/>
        <v>697.82999999999993</v>
      </c>
      <c r="D5687">
        <v>-0.38200000000000001</v>
      </c>
    </row>
    <row r="5688" spans="2:4" x14ac:dyDescent="0.25">
      <c r="B5688">
        <v>424.84</v>
      </c>
      <c r="C5688">
        <f t="shared" si="88"/>
        <v>697.83999999999992</v>
      </c>
      <c r="D5688">
        <v>-0.379</v>
      </c>
    </row>
    <row r="5689" spans="2:4" x14ac:dyDescent="0.25">
      <c r="B5689">
        <v>424.85</v>
      </c>
      <c r="C5689">
        <f t="shared" si="88"/>
        <v>697.85</v>
      </c>
      <c r="D5689">
        <v>-0.376</v>
      </c>
    </row>
    <row r="5690" spans="2:4" x14ac:dyDescent="0.25">
      <c r="B5690">
        <v>424.86</v>
      </c>
      <c r="C5690">
        <f t="shared" si="88"/>
        <v>697.86</v>
      </c>
      <c r="D5690">
        <v>-0.373</v>
      </c>
    </row>
    <row r="5691" spans="2:4" x14ac:dyDescent="0.25">
      <c r="B5691">
        <v>424.87</v>
      </c>
      <c r="C5691">
        <f t="shared" si="88"/>
        <v>697.87</v>
      </c>
      <c r="D5691">
        <v>-0.37</v>
      </c>
    </row>
    <row r="5692" spans="2:4" x14ac:dyDescent="0.25">
      <c r="B5692">
        <v>424.88</v>
      </c>
      <c r="C5692">
        <f t="shared" si="88"/>
        <v>697.88</v>
      </c>
      <c r="D5692">
        <v>-0.36699999999999999</v>
      </c>
    </row>
    <row r="5693" spans="2:4" x14ac:dyDescent="0.25">
      <c r="B5693">
        <v>424.89</v>
      </c>
      <c r="C5693">
        <f t="shared" si="88"/>
        <v>697.89</v>
      </c>
      <c r="D5693">
        <v>-0.36399999999999999</v>
      </c>
    </row>
    <row r="5694" spans="2:4" x14ac:dyDescent="0.25">
      <c r="B5694">
        <v>424.9</v>
      </c>
      <c r="C5694">
        <f t="shared" si="88"/>
        <v>697.9</v>
      </c>
      <c r="D5694">
        <v>-0.36099999999999999</v>
      </c>
    </row>
    <row r="5695" spans="2:4" x14ac:dyDescent="0.25">
      <c r="B5695">
        <v>424.91</v>
      </c>
      <c r="C5695">
        <f t="shared" si="88"/>
        <v>697.91000000000008</v>
      </c>
      <c r="D5695">
        <v>-0.35799999999999998</v>
      </c>
    </row>
    <row r="5696" spans="2:4" x14ac:dyDescent="0.25">
      <c r="B5696">
        <v>424.91</v>
      </c>
      <c r="C5696">
        <f t="shared" si="88"/>
        <v>697.91000000000008</v>
      </c>
      <c r="D5696">
        <v>-0.35499999999999998</v>
      </c>
    </row>
    <row r="5697" spans="2:4" x14ac:dyDescent="0.25">
      <c r="B5697">
        <v>424.92</v>
      </c>
      <c r="C5697">
        <f t="shared" si="88"/>
        <v>697.92000000000007</v>
      </c>
      <c r="D5697">
        <v>-0.35199999999999998</v>
      </c>
    </row>
    <row r="5698" spans="2:4" x14ac:dyDescent="0.25">
      <c r="B5698">
        <v>424.93</v>
      </c>
      <c r="C5698">
        <f t="shared" si="88"/>
        <v>697.93000000000006</v>
      </c>
      <c r="D5698">
        <v>-0.34899999999999998</v>
      </c>
    </row>
    <row r="5699" spans="2:4" x14ac:dyDescent="0.25">
      <c r="B5699">
        <v>424.94</v>
      </c>
      <c r="C5699">
        <f t="shared" si="88"/>
        <v>697.94</v>
      </c>
      <c r="D5699">
        <v>-0.34599999999999997</v>
      </c>
    </row>
    <row r="5700" spans="2:4" x14ac:dyDescent="0.25">
      <c r="B5700">
        <v>424.95</v>
      </c>
      <c r="C5700">
        <f t="shared" ref="C5700:C5763" si="89">B5700+273</f>
        <v>697.95</v>
      </c>
      <c r="D5700">
        <v>-0.34300000000000003</v>
      </c>
    </row>
    <row r="5701" spans="2:4" x14ac:dyDescent="0.25">
      <c r="B5701">
        <v>424.96</v>
      </c>
      <c r="C5701">
        <f t="shared" si="89"/>
        <v>697.96</v>
      </c>
      <c r="D5701">
        <v>-0.34</v>
      </c>
    </row>
    <row r="5702" spans="2:4" x14ac:dyDescent="0.25">
      <c r="B5702">
        <v>424.97</v>
      </c>
      <c r="C5702">
        <f t="shared" si="89"/>
        <v>697.97</v>
      </c>
      <c r="D5702">
        <v>-0.33700000000000002</v>
      </c>
    </row>
    <row r="5703" spans="2:4" x14ac:dyDescent="0.25">
      <c r="B5703">
        <v>424.98</v>
      </c>
      <c r="C5703">
        <f t="shared" si="89"/>
        <v>697.98</v>
      </c>
      <c r="D5703">
        <v>-0.33400000000000002</v>
      </c>
    </row>
    <row r="5704" spans="2:4" x14ac:dyDescent="0.25">
      <c r="B5704">
        <v>424.99</v>
      </c>
      <c r="C5704">
        <f t="shared" si="89"/>
        <v>697.99</v>
      </c>
      <c r="D5704">
        <v>-0.33100000000000002</v>
      </c>
    </row>
    <row r="5705" spans="2:4" x14ac:dyDescent="0.25">
      <c r="B5705">
        <v>425</v>
      </c>
      <c r="C5705">
        <f t="shared" si="89"/>
        <v>698</v>
      </c>
      <c r="D5705">
        <v>-0.32800000000000001</v>
      </c>
    </row>
    <row r="5706" spans="2:4" x14ac:dyDescent="0.25">
      <c r="B5706">
        <v>425.01</v>
      </c>
      <c r="C5706">
        <f t="shared" si="89"/>
        <v>698.01</v>
      </c>
      <c r="D5706">
        <v>-0.32500000000000001</v>
      </c>
    </row>
    <row r="5707" spans="2:4" x14ac:dyDescent="0.25">
      <c r="B5707">
        <v>425.02</v>
      </c>
      <c r="C5707">
        <f t="shared" si="89"/>
        <v>698.02</v>
      </c>
      <c r="D5707">
        <v>-0.32200000000000001</v>
      </c>
    </row>
    <row r="5708" spans="2:4" x14ac:dyDescent="0.25">
      <c r="B5708">
        <v>425.03</v>
      </c>
      <c r="C5708">
        <f t="shared" si="89"/>
        <v>698.03</v>
      </c>
      <c r="D5708">
        <v>-0.31900000000000001</v>
      </c>
    </row>
    <row r="5709" spans="2:4" x14ac:dyDescent="0.25">
      <c r="B5709">
        <v>425.04</v>
      </c>
      <c r="C5709">
        <f t="shared" si="89"/>
        <v>698.04</v>
      </c>
      <c r="D5709">
        <v>-0.316</v>
      </c>
    </row>
    <row r="5710" spans="2:4" x14ac:dyDescent="0.25">
      <c r="B5710">
        <v>425.05</v>
      </c>
      <c r="C5710">
        <f t="shared" si="89"/>
        <v>698.05</v>
      </c>
      <c r="D5710">
        <v>-0.313</v>
      </c>
    </row>
    <row r="5711" spans="2:4" x14ac:dyDescent="0.25">
      <c r="B5711">
        <v>425.06</v>
      </c>
      <c r="C5711">
        <f t="shared" si="89"/>
        <v>698.06</v>
      </c>
      <c r="D5711">
        <v>-0.311</v>
      </c>
    </row>
    <row r="5712" spans="2:4" x14ac:dyDescent="0.25">
      <c r="B5712">
        <v>425.07</v>
      </c>
      <c r="C5712">
        <f t="shared" si="89"/>
        <v>698.06999999999994</v>
      </c>
      <c r="D5712">
        <v>-0.308</v>
      </c>
    </row>
    <row r="5713" spans="2:4" x14ac:dyDescent="0.25">
      <c r="B5713">
        <v>425.07</v>
      </c>
      <c r="C5713">
        <f t="shared" si="89"/>
        <v>698.06999999999994</v>
      </c>
      <c r="D5713">
        <v>-0.30499999999999999</v>
      </c>
    </row>
    <row r="5714" spans="2:4" x14ac:dyDescent="0.25">
      <c r="B5714">
        <v>425.08</v>
      </c>
      <c r="C5714">
        <f t="shared" si="89"/>
        <v>698.07999999999993</v>
      </c>
      <c r="D5714">
        <v>-0.30199999999999999</v>
      </c>
    </row>
    <row r="5715" spans="2:4" x14ac:dyDescent="0.25">
      <c r="B5715">
        <v>425.09</v>
      </c>
      <c r="C5715">
        <f t="shared" si="89"/>
        <v>698.08999999999992</v>
      </c>
      <c r="D5715">
        <v>-0.3</v>
      </c>
    </row>
    <row r="5716" spans="2:4" x14ac:dyDescent="0.25">
      <c r="B5716">
        <v>425.1</v>
      </c>
      <c r="C5716">
        <f t="shared" si="89"/>
        <v>698.1</v>
      </c>
      <c r="D5716">
        <v>-0.29699999999999999</v>
      </c>
    </row>
    <row r="5717" spans="2:4" x14ac:dyDescent="0.25">
      <c r="B5717">
        <v>425.11</v>
      </c>
      <c r="C5717">
        <f t="shared" si="89"/>
        <v>698.11</v>
      </c>
      <c r="D5717">
        <v>-0.29399999999999998</v>
      </c>
    </row>
    <row r="5718" spans="2:4" x14ac:dyDescent="0.25">
      <c r="B5718">
        <v>425.12</v>
      </c>
      <c r="C5718">
        <f t="shared" si="89"/>
        <v>698.12</v>
      </c>
      <c r="D5718">
        <v>-0.29099999999999998</v>
      </c>
    </row>
    <row r="5719" spans="2:4" x14ac:dyDescent="0.25">
      <c r="B5719">
        <v>425.13</v>
      </c>
      <c r="C5719">
        <f t="shared" si="89"/>
        <v>698.13</v>
      </c>
      <c r="D5719">
        <v>-0.28799999999999998</v>
      </c>
    </row>
    <row r="5720" spans="2:4" x14ac:dyDescent="0.25">
      <c r="B5720">
        <v>425.14</v>
      </c>
      <c r="C5720">
        <f t="shared" si="89"/>
        <v>698.14</v>
      </c>
      <c r="D5720">
        <v>-0.28599999999999998</v>
      </c>
    </row>
    <row r="5721" spans="2:4" x14ac:dyDescent="0.25">
      <c r="B5721">
        <v>425.15</v>
      </c>
      <c r="C5721">
        <f t="shared" si="89"/>
        <v>698.15</v>
      </c>
      <c r="D5721">
        <v>-0.28299999999999997</v>
      </c>
    </row>
    <row r="5722" spans="2:4" x14ac:dyDescent="0.25">
      <c r="B5722">
        <v>425.16</v>
      </c>
      <c r="C5722">
        <f t="shared" si="89"/>
        <v>698.16000000000008</v>
      </c>
      <c r="D5722">
        <v>-0.28000000000000003</v>
      </c>
    </row>
    <row r="5723" spans="2:4" x14ac:dyDescent="0.25">
      <c r="B5723">
        <v>425.17</v>
      </c>
      <c r="C5723">
        <f t="shared" si="89"/>
        <v>698.17000000000007</v>
      </c>
      <c r="D5723">
        <v>-0.27800000000000002</v>
      </c>
    </row>
    <row r="5724" spans="2:4" x14ac:dyDescent="0.25">
      <c r="B5724">
        <v>425.18</v>
      </c>
      <c r="C5724">
        <f t="shared" si="89"/>
        <v>698.18000000000006</v>
      </c>
      <c r="D5724">
        <v>-0.27500000000000002</v>
      </c>
    </row>
    <row r="5725" spans="2:4" x14ac:dyDescent="0.25">
      <c r="B5725">
        <v>425.19</v>
      </c>
      <c r="C5725">
        <f t="shared" si="89"/>
        <v>698.19</v>
      </c>
      <c r="D5725">
        <v>-0.27200000000000002</v>
      </c>
    </row>
    <row r="5726" spans="2:4" x14ac:dyDescent="0.25">
      <c r="B5726">
        <v>425.2</v>
      </c>
      <c r="C5726">
        <f t="shared" si="89"/>
        <v>698.2</v>
      </c>
      <c r="D5726">
        <v>-0.27</v>
      </c>
    </row>
    <row r="5727" spans="2:4" x14ac:dyDescent="0.25">
      <c r="B5727">
        <v>425.2</v>
      </c>
      <c r="C5727">
        <f t="shared" si="89"/>
        <v>698.2</v>
      </c>
      <c r="D5727">
        <v>-0.26700000000000002</v>
      </c>
    </row>
    <row r="5728" spans="2:4" x14ac:dyDescent="0.25">
      <c r="B5728">
        <v>425.21</v>
      </c>
      <c r="C5728">
        <f t="shared" si="89"/>
        <v>698.21</v>
      </c>
      <c r="D5728">
        <v>-0.26400000000000001</v>
      </c>
    </row>
    <row r="5729" spans="2:4" x14ac:dyDescent="0.25">
      <c r="B5729">
        <v>425.22</v>
      </c>
      <c r="C5729">
        <f t="shared" si="89"/>
        <v>698.22</v>
      </c>
      <c r="D5729">
        <v>-0.26200000000000001</v>
      </c>
    </row>
    <row r="5730" spans="2:4" x14ac:dyDescent="0.25">
      <c r="B5730">
        <v>425.23</v>
      </c>
      <c r="C5730">
        <f t="shared" si="89"/>
        <v>698.23</v>
      </c>
      <c r="D5730">
        <v>-0.25900000000000001</v>
      </c>
    </row>
    <row r="5731" spans="2:4" x14ac:dyDescent="0.25">
      <c r="B5731">
        <v>425.24</v>
      </c>
      <c r="C5731">
        <f t="shared" si="89"/>
        <v>698.24</v>
      </c>
      <c r="D5731">
        <v>-0.25700000000000001</v>
      </c>
    </row>
    <row r="5732" spans="2:4" x14ac:dyDescent="0.25">
      <c r="B5732">
        <v>425.25</v>
      </c>
      <c r="C5732">
        <f t="shared" si="89"/>
        <v>698.25</v>
      </c>
      <c r="D5732">
        <v>-0.254</v>
      </c>
    </row>
    <row r="5733" spans="2:4" x14ac:dyDescent="0.25">
      <c r="B5733">
        <v>425.26</v>
      </c>
      <c r="C5733">
        <f t="shared" si="89"/>
        <v>698.26</v>
      </c>
      <c r="D5733">
        <v>-0.251</v>
      </c>
    </row>
    <row r="5734" spans="2:4" x14ac:dyDescent="0.25">
      <c r="B5734">
        <v>425.27</v>
      </c>
      <c r="C5734">
        <f t="shared" si="89"/>
        <v>698.27</v>
      </c>
      <c r="D5734">
        <v>-0.249</v>
      </c>
    </row>
    <row r="5735" spans="2:4" x14ac:dyDescent="0.25">
      <c r="B5735">
        <v>425.28</v>
      </c>
      <c r="C5735">
        <f t="shared" si="89"/>
        <v>698.28</v>
      </c>
      <c r="D5735">
        <v>-0.246</v>
      </c>
    </row>
    <row r="5736" spans="2:4" x14ac:dyDescent="0.25">
      <c r="B5736">
        <v>425.29</v>
      </c>
      <c r="C5736">
        <f t="shared" si="89"/>
        <v>698.29</v>
      </c>
      <c r="D5736">
        <v>-0.24399999999999999</v>
      </c>
    </row>
    <row r="5737" spans="2:4" x14ac:dyDescent="0.25">
      <c r="B5737">
        <v>425.3</v>
      </c>
      <c r="C5737">
        <f t="shared" si="89"/>
        <v>698.3</v>
      </c>
      <c r="D5737">
        <v>-0.24099999999999999</v>
      </c>
    </row>
    <row r="5738" spans="2:4" x14ac:dyDescent="0.25">
      <c r="B5738">
        <v>425.31</v>
      </c>
      <c r="C5738">
        <f t="shared" si="89"/>
        <v>698.31</v>
      </c>
      <c r="D5738">
        <v>-0.23899999999999999</v>
      </c>
    </row>
    <row r="5739" spans="2:4" x14ac:dyDescent="0.25">
      <c r="B5739">
        <v>425.32</v>
      </c>
      <c r="C5739">
        <f t="shared" si="89"/>
        <v>698.31999999999994</v>
      </c>
      <c r="D5739">
        <v>-0.23599999999999999</v>
      </c>
    </row>
    <row r="5740" spans="2:4" x14ac:dyDescent="0.25">
      <c r="B5740">
        <v>425.32</v>
      </c>
      <c r="C5740">
        <f t="shared" si="89"/>
        <v>698.31999999999994</v>
      </c>
      <c r="D5740">
        <v>-0.23300000000000001</v>
      </c>
    </row>
    <row r="5741" spans="2:4" x14ac:dyDescent="0.25">
      <c r="B5741">
        <v>425.33</v>
      </c>
      <c r="C5741">
        <f t="shared" si="89"/>
        <v>698.32999999999993</v>
      </c>
      <c r="D5741">
        <v>-0.23100000000000001</v>
      </c>
    </row>
    <row r="5742" spans="2:4" x14ac:dyDescent="0.25">
      <c r="B5742">
        <v>425.34</v>
      </c>
      <c r="C5742">
        <f t="shared" si="89"/>
        <v>698.33999999999992</v>
      </c>
      <c r="D5742">
        <v>-0.22900000000000001</v>
      </c>
    </row>
    <row r="5743" spans="2:4" x14ac:dyDescent="0.25">
      <c r="B5743">
        <v>425.35</v>
      </c>
      <c r="C5743">
        <f t="shared" si="89"/>
        <v>698.35</v>
      </c>
      <c r="D5743">
        <v>-0.22600000000000001</v>
      </c>
    </row>
    <row r="5744" spans="2:4" x14ac:dyDescent="0.25">
      <c r="B5744">
        <v>425.36</v>
      </c>
      <c r="C5744">
        <f t="shared" si="89"/>
        <v>698.36</v>
      </c>
      <c r="D5744">
        <v>-0.224</v>
      </c>
    </row>
    <row r="5745" spans="2:4" x14ac:dyDescent="0.25">
      <c r="B5745">
        <v>425.37</v>
      </c>
      <c r="C5745">
        <f t="shared" si="89"/>
        <v>698.37</v>
      </c>
      <c r="D5745">
        <v>-0.221</v>
      </c>
    </row>
    <row r="5746" spans="2:4" x14ac:dyDescent="0.25">
      <c r="B5746">
        <v>425.38</v>
      </c>
      <c r="C5746">
        <f t="shared" si="89"/>
        <v>698.38</v>
      </c>
      <c r="D5746">
        <v>-0.219</v>
      </c>
    </row>
    <row r="5747" spans="2:4" x14ac:dyDescent="0.25">
      <c r="B5747">
        <v>425.39</v>
      </c>
      <c r="C5747">
        <f t="shared" si="89"/>
        <v>698.39</v>
      </c>
      <c r="D5747">
        <v>-0.216</v>
      </c>
    </row>
    <row r="5748" spans="2:4" x14ac:dyDescent="0.25">
      <c r="B5748">
        <v>425.4</v>
      </c>
      <c r="C5748">
        <f t="shared" si="89"/>
        <v>698.4</v>
      </c>
      <c r="D5748">
        <v>-0.214</v>
      </c>
    </row>
    <row r="5749" spans="2:4" x14ac:dyDescent="0.25">
      <c r="B5749">
        <v>425.41</v>
      </c>
      <c r="C5749">
        <f t="shared" si="89"/>
        <v>698.41000000000008</v>
      </c>
      <c r="D5749">
        <v>-0.21099999999999999</v>
      </c>
    </row>
    <row r="5750" spans="2:4" x14ac:dyDescent="0.25">
      <c r="B5750">
        <v>425.42</v>
      </c>
      <c r="C5750">
        <f t="shared" si="89"/>
        <v>698.42000000000007</v>
      </c>
      <c r="D5750">
        <v>-0.20899999999999999</v>
      </c>
    </row>
    <row r="5751" spans="2:4" x14ac:dyDescent="0.25">
      <c r="B5751">
        <v>425.43</v>
      </c>
      <c r="C5751">
        <f t="shared" si="89"/>
        <v>698.43000000000006</v>
      </c>
      <c r="D5751">
        <v>-0.20599999999999999</v>
      </c>
    </row>
    <row r="5752" spans="2:4" x14ac:dyDescent="0.25">
      <c r="B5752">
        <v>425.44</v>
      </c>
      <c r="C5752">
        <f t="shared" si="89"/>
        <v>698.44</v>
      </c>
      <c r="D5752">
        <v>-0.20399999999999999</v>
      </c>
    </row>
    <row r="5753" spans="2:4" x14ac:dyDescent="0.25">
      <c r="B5753">
        <v>425.44</v>
      </c>
      <c r="C5753">
        <f t="shared" si="89"/>
        <v>698.44</v>
      </c>
      <c r="D5753">
        <v>-0.20100000000000001</v>
      </c>
    </row>
    <row r="5754" spans="2:4" x14ac:dyDescent="0.25">
      <c r="B5754">
        <v>425.45</v>
      </c>
      <c r="C5754">
        <f t="shared" si="89"/>
        <v>698.45</v>
      </c>
      <c r="D5754">
        <v>-0.19900000000000001</v>
      </c>
    </row>
    <row r="5755" spans="2:4" x14ac:dyDescent="0.25">
      <c r="B5755">
        <v>425.46</v>
      </c>
      <c r="C5755">
        <f t="shared" si="89"/>
        <v>698.46</v>
      </c>
      <c r="D5755">
        <v>-0.19600000000000001</v>
      </c>
    </row>
    <row r="5756" spans="2:4" x14ac:dyDescent="0.25">
      <c r="B5756">
        <v>425.47</v>
      </c>
      <c r="C5756">
        <f t="shared" si="89"/>
        <v>698.47</v>
      </c>
      <c r="D5756">
        <v>-0.19400000000000001</v>
      </c>
    </row>
    <row r="5757" spans="2:4" x14ac:dyDescent="0.25">
      <c r="B5757">
        <v>425.48</v>
      </c>
      <c r="C5757">
        <f t="shared" si="89"/>
        <v>698.48</v>
      </c>
      <c r="D5757">
        <v>-0.192</v>
      </c>
    </row>
    <row r="5758" spans="2:4" x14ac:dyDescent="0.25">
      <c r="B5758">
        <v>425.49</v>
      </c>
      <c r="C5758">
        <f t="shared" si="89"/>
        <v>698.49</v>
      </c>
      <c r="D5758">
        <v>-0.189</v>
      </c>
    </row>
    <row r="5759" spans="2:4" x14ac:dyDescent="0.25">
      <c r="B5759">
        <v>425.5</v>
      </c>
      <c r="C5759">
        <f t="shared" si="89"/>
        <v>698.5</v>
      </c>
      <c r="D5759">
        <v>-0.187</v>
      </c>
    </row>
    <row r="5760" spans="2:4" x14ac:dyDescent="0.25">
      <c r="B5760">
        <v>425.51</v>
      </c>
      <c r="C5760">
        <f t="shared" si="89"/>
        <v>698.51</v>
      </c>
      <c r="D5760">
        <v>-0.185</v>
      </c>
    </row>
    <row r="5761" spans="2:4" x14ac:dyDescent="0.25">
      <c r="B5761">
        <v>425.52</v>
      </c>
      <c r="C5761">
        <f t="shared" si="89"/>
        <v>698.52</v>
      </c>
      <c r="D5761">
        <v>-0.183</v>
      </c>
    </row>
    <row r="5762" spans="2:4" x14ac:dyDescent="0.25">
      <c r="B5762">
        <v>425.53</v>
      </c>
      <c r="C5762">
        <f t="shared" si="89"/>
        <v>698.53</v>
      </c>
      <c r="D5762">
        <v>-0.18</v>
      </c>
    </row>
    <row r="5763" spans="2:4" x14ac:dyDescent="0.25">
      <c r="B5763">
        <v>425.54</v>
      </c>
      <c r="C5763">
        <f t="shared" si="89"/>
        <v>698.54</v>
      </c>
      <c r="D5763">
        <v>-0.17799999999999999</v>
      </c>
    </row>
    <row r="5764" spans="2:4" x14ac:dyDescent="0.25">
      <c r="B5764">
        <v>425.55</v>
      </c>
      <c r="C5764">
        <f t="shared" ref="C5764:C5827" si="90">B5764+273</f>
        <v>698.55</v>
      </c>
      <c r="D5764">
        <v>-0.17599999999999999</v>
      </c>
    </row>
    <row r="5765" spans="2:4" x14ac:dyDescent="0.25">
      <c r="B5765">
        <v>425.55</v>
      </c>
      <c r="C5765">
        <f t="shared" si="90"/>
        <v>698.55</v>
      </c>
      <c r="D5765">
        <v>-0.17399999999999999</v>
      </c>
    </row>
    <row r="5766" spans="2:4" x14ac:dyDescent="0.25">
      <c r="B5766">
        <v>425.56</v>
      </c>
      <c r="C5766">
        <f t="shared" si="90"/>
        <v>698.56</v>
      </c>
      <c r="D5766">
        <v>-0.17100000000000001</v>
      </c>
    </row>
    <row r="5767" spans="2:4" x14ac:dyDescent="0.25">
      <c r="B5767">
        <v>425.57</v>
      </c>
      <c r="C5767">
        <f t="shared" si="90"/>
        <v>698.56999999999994</v>
      </c>
      <c r="D5767">
        <v>-0.16900000000000001</v>
      </c>
    </row>
    <row r="5768" spans="2:4" x14ac:dyDescent="0.25">
      <c r="B5768">
        <v>425.58</v>
      </c>
      <c r="C5768">
        <f t="shared" si="90"/>
        <v>698.57999999999993</v>
      </c>
      <c r="D5768">
        <v>-0.16700000000000001</v>
      </c>
    </row>
    <row r="5769" spans="2:4" x14ac:dyDescent="0.25">
      <c r="B5769">
        <v>425.59</v>
      </c>
      <c r="C5769">
        <f t="shared" si="90"/>
        <v>698.58999999999992</v>
      </c>
      <c r="D5769">
        <v>-0.16500000000000001</v>
      </c>
    </row>
    <row r="5770" spans="2:4" x14ac:dyDescent="0.25">
      <c r="B5770">
        <v>425.6</v>
      </c>
      <c r="C5770">
        <f t="shared" si="90"/>
        <v>698.6</v>
      </c>
      <c r="D5770">
        <v>-0.16300000000000001</v>
      </c>
    </row>
    <row r="5771" spans="2:4" x14ac:dyDescent="0.25">
      <c r="B5771">
        <v>425.61</v>
      </c>
      <c r="C5771">
        <f t="shared" si="90"/>
        <v>698.61</v>
      </c>
      <c r="D5771">
        <v>-0.161</v>
      </c>
    </row>
    <row r="5772" spans="2:4" x14ac:dyDescent="0.25">
      <c r="B5772">
        <v>425.62</v>
      </c>
      <c r="C5772">
        <f t="shared" si="90"/>
        <v>698.62</v>
      </c>
      <c r="D5772">
        <v>-0.159</v>
      </c>
    </row>
    <row r="5773" spans="2:4" x14ac:dyDescent="0.25">
      <c r="B5773">
        <v>425.63</v>
      </c>
      <c r="C5773">
        <f t="shared" si="90"/>
        <v>698.63</v>
      </c>
      <c r="D5773">
        <v>-0.156</v>
      </c>
    </row>
    <row r="5774" spans="2:4" x14ac:dyDescent="0.25">
      <c r="B5774">
        <v>425.64</v>
      </c>
      <c r="C5774">
        <f t="shared" si="90"/>
        <v>698.64</v>
      </c>
      <c r="D5774">
        <v>-0.154</v>
      </c>
    </row>
    <row r="5775" spans="2:4" x14ac:dyDescent="0.25">
      <c r="B5775">
        <v>425.65</v>
      </c>
      <c r="C5775">
        <f t="shared" si="90"/>
        <v>698.65</v>
      </c>
      <c r="D5775">
        <v>-0.152</v>
      </c>
    </row>
    <row r="5776" spans="2:4" x14ac:dyDescent="0.25">
      <c r="B5776">
        <v>425.66</v>
      </c>
      <c r="C5776">
        <f t="shared" si="90"/>
        <v>698.66000000000008</v>
      </c>
      <c r="D5776">
        <v>-0.15</v>
      </c>
    </row>
    <row r="5777" spans="2:4" x14ac:dyDescent="0.25">
      <c r="B5777">
        <v>425.66</v>
      </c>
      <c r="C5777">
        <f t="shared" si="90"/>
        <v>698.66000000000008</v>
      </c>
      <c r="D5777">
        <v>-0.14799999999999999</v>
      </c>
    </row>
    <row r="5778" spans="2:4" x14ac:dyDescent="0.25">
      <c r="B5778">
        <v>425.67</v>
      </c>
      <c r="C5778">
        <f t="shared" si="90"/>
        <v>698.67000000000007</v>
      </c>
      <c r="D5778">
        <v>-0.14599999999999999</v>
      </c>
    </row>
    <row r="5779" spans="2:4" x14ac:dyDescent="0.25">
      <c r="B5779">
        <v>425.68</v>
      </c>
      <c r="C5779">
        <f t="shared" si="90"/>
        <v>698.68000000000006</v>
      </c>
      <c r="D5779">
        <v>-0.14399999999999999</v>
      </c>
    </row>
    <row r="5780" spans="2:4" x14ac:dyDescent="0.25">
      <c r="B5780">
        <v>425.69</v>
      </c>
      <c r="C5780">
        <f t="shared" si="90"/>
        <v>698.69</v>
      </c>
      <c r="D5780">
        <v>-0.14199999999999999</v>
      </c>
    </row>
    <row r="5781" spans="2:4" x14ac:dyDescent="0.25">
      <c r="B5781">
        <v>425.7</v>
      </c>
      <c r="C5781">
        <f t="shared" si="90"/>
        <v>698.7</v>
      </c>
      <c r="D5781">
        <v>-0.14000000000000001</v>
      </c>
    </row>
    <row r="5782" spans="2:4" x14ac:dyDescent="0.25">
      <c r="B5782">
        <v>425.71</v>
      </c>
      <c r="C5782">
        <f t="shared" si="90"/>
        <v>698.71</v>
      </c>
      <c r="D5782">
        <v>-0.13800000000000001</v>
      </c>
    </row>
    <row r="5783" spans="2:4" x14ac:dyDescent="0.25">
      <c r="B5783">
        <v>425.72</v>
      </c>
      <c r="C5783">
        <f t="shared" si="90"/>
        <v>698.72</v>
      </c>
      <c r="D5783">
        <v>-0.13600000000000001</v>
      </c>
    </row>
    <row r="5784" spans="2:4" x14ac:dyDescent="0.25">
      <c r="B5784">
        <v>425.73</v>
      </c>
      <c r="C5784">
        <f t="shared" si="90"/>
        <v>698.73</v>
      </c>
      <c r="D5784">
        <v>-0.13400000000000001</v>
      </c>
    </row>
    <row r="5785" spans="2:4" x14ac:dyDescent="0.25">
      <c r="B5785">
        <v>425.74</v>
      </c>
      <c r="C5785">
        <f t="shared" si="90"/>
        <v>698.74</v>
      </c>
      <c r="D5785">
        <v>-0.13200000000000001</v>
      </c>
    </row>
    <row r="5786" spans="2:4" x14ac:dyDescent="0.25">
      <c r="B5786">
        <v>425.75</v>
      </c>
      <c r="C5786">
        <f t="shared" si="90"/>
        <v>698.75</v>
      </c>
      <c r="D5786">
        <v>-0.13</v>
      </c>
    </row>
    <row r="5787" spans="2:4" x14ac:dyDescent="0.25">
      <c r="B5787">
        <v>425.76</v>
      </c>
      <c r="C5787">
        <f t="shared" si="90"/>
        <v>698.76</v>
      </c>
      <c r="D5787">
        <v>-0.128</v>
      </c>
    </row>
    <row r="5788" spans="2:4" x14ac:dyDescent="0.25">
      <c r="B5788">
        <v>425.76</v>
      </c>
      <c r="C5788">
        <f t="shared" si="90"/>
        <v>698.76</v>
      </c>
      <c r="D5788">
        <v>-0.126</v>
      </c>
    </row>
    <row r="5789" spans="2:4" x14ac:dyDescent="0.25">
      <c r="B5789">
        <v>425.77</v>
      </c>
      <c r="C5789">
        <f t="shared" si="90"/>
        <v>698.77</v>
      </c>
      <c r="D5789">
        <v>-0.124</v>
      </c>
    </row>
    <row r="5790" spans="2:4" x14ac:dyDescent="0.25">
      <c r="B5790">
        <v>425.78</v>
      </c>
      <c r="C5790">
        <f t="shared" si="90"/>
        <v>698.78</v>
      </c>
      <c r="D5790">
        <v>-0.122</v>
      </c>
    </row>
    <row r="5791" spans="2:4" x14ac:dyDescent="0.25">
      <c r="B5791">
        <v>425.79</v>
      </c>
      <c r="C5791">
        <f t="shared" si="90"/>
        <v>698.79</v>
      </c>
      <c r="D5791">
        <v>-0.12</v>
      </c>
    </row>
    <row r="5792" spans="2:4" x14ac:dyDescent="0.25">
      <c r="B5792">
        <v>425.8</v>
      </c>
      <c r="C5792">
        <f t="shared" si="90"/>
        <v>698.8</v>
      </c>
      <c r="D5792">
        <v>-0.11799999999999999</v>
      </c>
    </row>
    <row r="5793" spans="2:4" x14ac:dyDescent="0.25">
      <c r="B5793">
        <v>425.81</v>
      </c>
      <c r="C5793">
        <f t="shared" si="90"/>
        <v>698.81</v>
      </c>
      <c r="D5793">
        <v>-0.11600000000000001</v>
      </c>
    </row>
    <row r="5794" spans="2:4" x14ac:dyDescent="0.25">
      <c r="B5794">
        <v>425.82</v>
      </c>
      <c r="C5794">
        <f t="shared" si="90"/>
        <v>698.81999999999994</v>
      </c>
      <c r="D5794">
        <v>-0.114</v>
      </c>
    </row>
    <row r="5795" spans="2:4" x14ac:dyDescent="0.25">
      <c r="B5795">
        <v>425.83</v>
      </c>
      <c r="C5795">
        <f t="shared" si="90"/>
        <v>698.82999999999993</v>
      </c>
      <c r="D5795">
        <v>-0.112</v>
      </c>
    </row>
    <row r="5796" spans="2:4" x14ac:dyDescent="0.25">
      <c r="B5796">
        <v>425.84</v>
      </c>
      <c r="C5796">
        <f t="shared" si="90"/>
        <v>698.83999999999992</v>
      </c>
      <c r="D5796">
        <v>-0.11</v>
      </c>
    </row>
    <row r="5797" spans="2:4" x14ac:dyDescent="0.25">
      <c r="B5797">
        <v>425.85</v>
      </c>
      <c r="C5797">
        <f t="shared" si="90"/>
        <v>698.85</v>
      </c>
      <c r="D5797">
        <v>-0.109</v>
      </c>
    </row>
    <row r="5798" spans="2:4" x14ac:dyDescent="0.25">
      <c r="B5798">
        <v>425.85</v>
      </c>
      <c r="C5798">
        <f t="shared" si="90"/>
        <v>698.85</v>
      </c>
      <c r="D5798">
        <v>-0.107</v>
      </c>
    </row>
    <row r="5799" spans="2:4" x14ac:dyDescent="0.25">
      <c r="B5799">
        <v>425.86</v>
      </c>
      <c r="C5799">
        <f t="shared" si="90"/>
        <v>698.86</v>
      </c>
      <c r="D5799">
        <v>-0.105</v>
      </c>
    </row>
    <row r="5800" spans="2:4" x14ac:dyDescent="0.25">
      <c r="B5800">
        <v>425.87</v>
      </c>
      <c r="C5800">
        <f t="shared" si="90"/>
        <v>698.87</v>
      </c>
      <c r="D5800">
        <v>-0.10299999999999999</v>
      </c>
    </row>
    <row r="5801" spans="2:4" x14ac:dyDescent="0.25">
      <c r="B5801">
        <v>425.88</v>
      </c>
      <c r="C5801">
        <f t="shared" si="90"/>
        <v>698.88</v>
      </c>
      <c r="D5801">
        <v>-0.10100000000000001</v>
      </c>
    </row>
    <row r="5802" spans="2:4" x14ac:dyDescent="0.25">
      <c r="B5802">
        <v>425.89</v>
      </c>
      <c r="C5802">
        <f t="shared" si="90"/>
        <v>698.89</v>
      </c>
      <c r="D5802">
        <v>-9.9000000000000005E-2</v>
      </c>
    </row>
    <row r="5803" spans="2:4" x14ac:dyDescent="0.25">
      <c r="B5803">
        <v>425.9</v>
      </c>
      <c r="C5803">
        <f t="shared" si="90"/>
        <v>698.9</v>
      </c>
      <c r="D5803">
        <v>-9.7000000000000003E-2</v>
      </c>
    </row>
    <row r="5804" spans="2:4" x14ac:dyDescent="0.25">
      <c r="B5804">
        <v>425.91</v>
      </c>
      <c r="C5804">
        <f t="shared" si="90"/>
        <v>698.91000000000008</v>
      </c>
      <c r="D5804">
        <v>-9.5000000000000001E-2</v>
      </c>
    </row>
    <row r="5805" spans="2:4" x14ac:dyDescent="0.25">
      <c r="B5805">
        <v>425.92</v>
      </c>
      <c r="C5805">
        <f t="shared" si="90"/>
        <v>698.92000000000007</v>
      </c>
      <c r="D5805">
        <v>-9.4E-2</v>
      </c>
    </row>
    <row r="5806" spans="2:4" x14ac:dyDescent="0.25">
      <c r="B5806">
        <v>425.93</v>
      </c>
      <c r="C5806">
        <f t="shared" si="90"/>
        <v>698.93000000000006</v>
      </c>
      <c r="D5806">
        <v>-9.1999999999999998E-2</v>
      </c>
    </row>
    <row r="5807" spans="2:4" x14ac:dyDescent="0.25">
      <c r="B5807">
        <v>425.94</v>
      </c>
      <c r="C5807">
        <f t="shared" si="90"/>
        <v>698.94</v>
      </c>
      <c r="D5807">
        <v>-0.09</v>
      </c>
    </row>
    <row r="5808" spans="2:4" x14ac:dyDescent="0.25">
      <c r="B5808">
        <v>425.94</v>
      </c>
      <c r="C5808">
        <f t="shared" si="90"/>
        <v>698.94</v>
      </c>
      <c r="D5808">
        <v>-8.7999999999999995E-2</v>
      </c>
    </row>
    <row r="5809" spans="2:4" x14ac:dyDescent="0.25">
      <c r="B5809">
        <v>425.95</v>
      </c>
      <c r="C5809">
        <f t="shared" si="90"/>
        <v>698.95</v>
      </c>
      <c r="D5809">
        <v>-8.5999999999999993E-2</v>
      </c>
    </row>
    <row r="5810" spans="2:4" x14ac:dyDescent="0.25">
      <c r="B5810">
        <v>425.96</v>
      </c>
      <c r="C5810">
        <f t="shared" si="90"/>
        <v>698.96</v>
      </c>
      <c r="D5810">
        <v>-8.5000000000000006E-2</v>
      </c>
    </row>
    <row r="5811" spans="2:4" x14ac:dyDescent="0.25">
      <c r="B5811">
        <v>425.97</v>
      </c>
      <c r="C5811">
        <f t="shared" si="90"/>
        <v>698.97</v>
      </c>
      <c r="D5811">
        <v>-8.3000000000000004E-2</v>
      </c>
    </row>
    <row r="5812" spans="2:4" x14ac:dyDescent="0.25">
      <c r="B5812">
        <v>425.98</v>
      </c>
      <c r="C5812">
        <f t="shared" si="90"/>
        <v>698.98</v>
      </c>
      <c r="D5812">
        <v>-8.1000000000000003E-2</v>
      </c>
    </row>
    <row r="5813" spans="2:4" x14ac:dyDescent="0.25">
      <c r="B5813">
        <v>425.99</v>
      </c>
      <c r="C5813">
        <f t="shared" si="90"/>
        <v>698.99</v>
      </c>
      <c r="D5813">
        <v>-7.9000000000000001E-2</v>
      </c>
    </row>
    <row r="5814" spans="2:4" x14ac:dyDescent="0.25">
      <c r="B5814">
        <v>426</v>
      </c>
      <c r="C5814">
        <f t="shared" si="90"/>
        <v>699</v>
      </c>
      <c r="D5814">
        <v>-7.6999999999999999E-2</v>
      </c>
    </row>
    <row r="5815" spans="2:4" x14ac:dyDescent="0.25">
      <c r="B5815">
        <v>426.01</v>
      </c>
      <c r="C5815">
        <f t="shared" si="90"/>
        <v>699.01</v>
      </c>
      <c r="D5815">
        <v>-7.5999999999999998E-2</v>
      </c>
    </row>
    <row r="5816" spans="2:4" x14ac:dyDescent="0.25">
      <c r="B5816">
        <v>426.02</v>
      </c>
      <c r="C5816">
        <f t="shared" si="90"/>
        <v>699.02</v>
      </c>
      <c r="D5816">
        <v>-7.3999999999999996E-2</v>
      </c>
    </row>
    <row r="5817" spans="2:4" x14ac:dyDescent="0.25">
      <c r="B5817">
        <v>426.03</v>
      </c>
      <c r="C5817">
        <f t="shared" si="90"/>
        <v>699.03</v>
      </c>
      <c r="D5817">
        <v>-7.1999999999999995E-2</v>
      </c>
    </row>
    <row r="5818" spans="2:4" x14ac:dyDescent="0.25">
      <c r="B5818">
        <v>426.03</v>
      </c>
      <c r="C5818">
        <f t="shared" si="90"/>
        <v>699.03</v>
      </c>
      <c r="D5818">
        <v>-7.0999999999999994E-2</v>
      </c>
    </row>
    <row r="5819" spans="2:4" x14ac:dyDescent="0.25">
      <c r="B5819">
        <v>426.04</v>
      </c>
      <c r="C5819">
        <f t="shared" si="90"/>
        <v>699.04</v>
      </c>
      <c r="D5819">
        <v>-6.9000000000000006E-2</v>
      </c>
    </row>
    <row r="5820" spans="2:4" x14ac:dyDescent="0.25">
      <c r="B5820">
        <v>426.05</v>
      </c>
      <c r="C5820">
        <f t="shared" si="90"/>
        <v>699.05</v>
      </c>
      <c r="D5820">
        <v>-6.7000000000000004E-2</v>
      </c>
    </row>
    <row r="5821" spans="2:4" x14ac:dyDescent="0.25">
      <c r="B5821">
        <v>426.06</v>
      </c>
      <c r="C5821">
        <f t="shared" si="90"/>
        <v>699.06</v>
      </c>
      <c r="D5821">
        <v>-6.5000000000000002E-2</v>
      </c>
    </row>
    <row r="5822" spans="2:4" x14ac:dyDescent="0.25">
      <c r="B5822">
        <v>426.07</v>
      </c>
      <c r="C5822">
        <f t="shared" si="90"/>
        <v>699.06999999999994</v>
      </c>
      <c r="D5822">
        <v>-6.4000000000000001E-2</v>
      </c>
    </row>
    <row r="5823" spans="2:4" x14ac:dyDescent="0.25">
      <c r="B5823">
        <v>426.08</v>
      </c>
      <c r="C5823">
        <f t="shared" si="90"/>
        <v>699.07999999999993</v>
      </c>
      <c r="D5823">
        <v>-6.2E-2</v>
      </c>
    </row>
    <row r="5824" spans="2:4" x14ac:dyDescent="0.25">
      <c r="B5824">
        <v>426.09</v>
      </c>
      <c r="C5824">
        <f t="shared" si="90"/>
        <v>699.08999999999992</v>
      </c>
      <c r="D5824">
        <v>-0.06</v>
      </c>
    </row>
    <row r="5825" spans="2:4" x14ac:dyDescent="0.25">
      <c r="B5825">
        <v>426.1</v>
      </c>
      <c r="C5825">
        <f t="shared" si="90"/>
        <v>699.1</v>
      </c>
      <c r="D5825">
        <v>-5.8000000000000003E-2</v>
      </c>
    </row>
    <row r="5826" spans="2:4" x14ac:dyDescent="0.25">
      <c r="B5826">
        <v>426.11</v>
      </c>
      <c r="C5826">
        <f t="shared" si="90"/>
        <v>699.11</v>
      </c>
      <c r="D5826">
        <v>-5.7000000000000002E-2</v>
      </c>
    </row>
    <row r="5827" spans="2:4" x14ac:dyDescent="0.25">
      <c r="B5827">
        <v>426.12</v>
      </c>
      <c r="C5827">
        <f t="shared" si="90"/>
        <v>699.12</v>
      </c>
      <c r="D5827">
        <v>-5.5E-2</v>
      </c>
    </row>
    <row r="5828" spans="2:4" x14ac:dyDescent="0.25">
      <c r="B5828">
        <v>426.12</v>
      </c>
      <c r="C5828">
        <f t="shared" ref="C5828:C5891" si="91">B5828+273</f>
        <v>699.12</v>
      </c>
      <c r="D5828">
        <v>-5.2999999999999999E-2</v>
      </c>
    </row>
    <row r="5829" spans="2:4" x14ac:dyDescent="0.25">
      <c r="B5829">
        <v>426.13</v>
      </c>
      <c r="C5829">
        <f t="shared" si="91"/>
        <v>699.13</v>
      </c>
      <c r="D5829">
        <v>-5.1999999999999998E-2</v>
      </c>
    </row>
    <row r="5830" spans="2:4" x14ac:dyDescent="0.25">
      <c r="B5830">
        <v>426.14</v>
      </c>
      <c r="C5830">
        <f t="shared" si="91"/>
        <v>699.14</v>
      </c>
      <c r="D5830">
        <v>-0.05</v>
      </c>
    </row>
    <row r="5831" spans="2:4" x14ac:dyDescent="0.25">
      <c r="B5831">
        <v>426.15</v>
      </c>
      <c r="C5831">
        <f t="shared" si="91"/>
        <v>699.15</v>
      </c>
      <c r="D5831">
        <v>-4.8000000000000001E-2</v>
      </c>
    </row>
    <row r="5832" spans="2:4" x14ac:dyDescent="0.25">
      <c r="B5832">
        <v>426.16</v>
      </c>
      <c r="C5832">
        <f t="shared" si="91"/>
        <v>699.16000000000008</v>
      </c>
      <c r="D5832">
        <v>-4.5999999999999999E-2</v>
      </c>
    </row>
    <row r="5833" spans="2:4" x14ac:dyDescent="0.25">
      <c r="B5833">
        <v>426.17</v>
      </c>
      <c r="C5833">
        <f t="shared" si="91"/>
        <v>699.17000000000007</v>
      </c>
      <c r="D5833">
        <v>-4.4999999999999998E-2</v>
      </c>
    </row>
    <row r="5834" spans="2:4" x14ac:dyDescent="0.25">
      <c r="B5834">
        <v>426.18</v>
      </c>
      <c r="C5834">
        <f t="shared" si="91"/>
        <v>699.18000000000006</v>
      </c>
      <c r="D5834">
        <v>-4.2999999999999997E-2</v>
      </c>
    </row>
    <row r="5835" spans="2:4" x14ac:dyDescent="0.25">
      <c r="B5835">
        <v>426.19</v>
      </c>
      <c r="C5835">
        <f t="shared" si="91"/>
        <v>699.19</v>
      </c>
      <c r="D5835">
        <v>-4.1000000000000002E-2</v>
      </c>
    </row>
    <row r="5836" spans="2:4" x14ac:dyDescent="0.25">
      <c r="B5836">
        <v>426.2</v>
      </c>
      <c r="C5836">
        <f t="shared" si="91"/>
        <v>699.2</v>
      </c>
      <c r="D5836">
        <v>-0.04</v>
      </c>
    </row>
    <row r="5837" spans="2:4" x14ac:dyDescent="0.25">
      <c r="B5837">
        <v>426.2</v>
      </c>
      <c r="C5837">
        <f t="shared" si="91"/>
        <v>699.2</v>
      </c>
      <c r="D5837">
        <v>-3.7999999999999999E-2</v>
      </c>
    </row>
    <row r="5838" spans="2:4" x14ac:dyDescent="0.25">
      <c r="B5838">
        <v>426.21</v>
      </c>
      <c r="C5838">
        <f t="shared" si="91"/>
        <v>699.21</v>
      </c>
      <c r="D5838">
        <v>-3.5999999999999997E-2</v>
      </c>
    </row>
    <row r="5839" spans="2:4" x14ac:dyDescent="0.25">
      <c r="B5839">
        <v>426.22</v>
      </c>
      <c r="C5839">
        <f t="shared" si="91"/>
        <v>699.22</v>
      </c>
      <c r="D5839">
        <v>-3.5000000000000003E-2</v>
      </c>
    </row>
    <row r="5840" spans="2:4" x14ac:dyDescent="0.25">
      <c r="B5840">
        <v>426.23</v>
      </c>
      <c r="C5840">
        <f t="shared" si="91"/>
        <v>699.23</v>
      </c>
      <c r="D5840">
        <v>-3.3000000000000002E-2</v>
      </c>
    </row>
    <row r="5841" spans="2:4" x14ac:dyDescent="0.25">
      <c r="B5841">
        <v>426.24</v>
      </c>
      <c r="C5841">
        <f t="shared" si="91"/>
        <v>699.24</v>
      </c>
      <c r="D5841">
        <v>-3.1E-2</v>
      </c>
    </row>
    <row r="5842" spans="2:4" x14ac:dyDescent="0.25">
      <c r="B5842">
        <v>426.25</v>
      </c>
      <c r="C5842">
        <f t="shared" si="91"/>
        <v>699.25</v>
      </c>
      <c r="D5842">
        <v>-0.03</v>
      </c>
    </row>
    <row r="5843" spans="2:4" x14ac:dyDescent="0.25">
      <c r="B5843">
        <v>426.26</v>
      </c>
      <c r="C5843">
        <f t="shared" si="91"/>
        <v>699.26</v>
      </c>
      <c r="D5843">
        <v>-2.8000000000000001E-2</v>
      </c>
    </row>
    <row r="5844" spans="2:4" x14ac:dyDescent="0.25">
      <c r="B5844">
        <v>426.27</v>
      </c>
      <c r="C5844">
        <f t="shared" si="91"/>
        <v>699.27</v>
      </c>
      <c r="D5844">
        <v>-2.5999999999999999E-2</v>
      </c>
    </row>
    <row r="5845" spans="2:4" x14ac:dyDescent="0.25">
      <c r="B5845">
        <v>426.28</v>
      </c>
      <c r="C5845">
        <f t="shared" si="91"/>
        <v>699.28</v>
      </c>
      <c r="D5845">
        <v>-2.5000000000000001E-2</v>
      </c>
    </row>
    <row r="5846" spans="2:4" x14ac:dyDescent="0.25">
      <c r="B5846">
        <v>426.28</v>
      </c>
      <c r="C5846">
        <f t="shared" si="91"/>
        <v>699.28</v>
      </c>
      <c r="D5846">
        <v>-2.3E-2</v>
      </c>
    </row>
    <row r="5847" spans="2:4" x14ac:dyDescent="0.25">
      <c r="B5847">
        <v>426.29</v>
      </c>
      <c r="C5847">
        <f t="shared" si="91"/>
        <v>699.29</v>
      </c>
      <c r="D5847">
        <v>-2.1999999999999999E-2</v>
      </c>
    </row>
    <row r="5848" spans="2:4" x14ac:dyDescent="0.25">
      <c r="B5848">
        <v>426.3</v>
      </c>
      <c r="C5848">
        <f t="shared" si="91"/>
        <v>699.3</v>
      </c>
      <c r="D5848">
        <v>-0.02</v>
      </c>
    </row>
    <row r="5849" spans="2:4" x14ac:dyDescent="0.25">
      <c r="B5849">
        <v>426.31</v>
      </c>
      <c r="C5849">
        <f t="shared" si="91"/>
        <v>699.31</v>
      </c>
      <c r="D5849">
        <v>-1.9E-2</v>
      </c>
    </row>
    <row r="5850" spans="2:4" x14ac:dyDescent="0.25">
      <c r="B5850">
        <v>426.32</v>
      </c>
      <c r="C5850">
        <f t="shared" si="91"/>
        <v>699.31999999999994</v>
      </c>
      <c r="D5850">
        <v>-1.7000000000000001E-2</v>
      </c>
    </row>
    <row r="5851" spans="2:4" x14ac:dyDescent="0.25">
      <c r="B5851">
        <v>426.33</v>
      </c>
      <c r="C5851">
        <f t="shared" si="91"/>
        <v>699.32999999999993</v>
      </c>
      <c r="D5851">
        <v>-1.6E-2</v>
      </c>
    </row>
    <row r="5852" spans="2:4" x14ac:dyDescent="0.25">
      <c r="B5852">
        <v>426.34</v>
      </c>
      <c r="C5852">
        <f t="shared" si="91"/>
        <v>699.33999999999992</v>
      </c>
      <c r="D5852">
        <v>-1.4E-2</v>
      </c>
    </row>
    <row r="5853" spans="2:4" x14ac:dyDescent="0.25">
      <c r="B5853">
        <v>426.35</v>
      </c>
      <c r="C5853">
        <f t="shared" si="91"/>
        <v>699.35</v>
      </c>
      <c r="D5853">
        <v>-1.2E-2</v>
      </c>
    </row>
    <row r="5854" spans="2:4" x14ac:dyDescent="0.25">
      <c r="B5854">
        <v>426.36</v>
      </c>
      <c r="C5854">
        <f t="shared" si="91"/>
        <v>699.36</v>
      </c>
      <c r="D5854">
        <v>-1.0999999999999999E-2</v>
      </c>
    </row>
    <row r="5855" spans="2:4" x14ac:dyDescent="0.25">
      <c r="B5855">
        <v>426.37</v>
      </c>
      <c r="C5855">
        <f t="shared" si="91"/>
        <v>699.37</v>
      </c>
      <c r="D5855">
        <v>-8.9999999999999993E-3</v>
      </c>
    </row>
    <row r="5856" spans="2:4" x14ac:dyDescent="0.25">
      <c r="B5856">
        <v>426.37</v>
      </c>
      <c r="C5856">
        <f t="shared" si="91"/>
        <v>699.37</v>
      </c>
      <c r="D5856">
        <v>-8.0000000000000002E-3</v>
      </c>
    </row>
    <row r="5857" spans="2:4" x14ac:dyDescent="0.25">
      <c r="B5857">
        <v>426.38</v>
      </c>
      <c r="C5857">
        <f t="shared" si="91"/>
        <v>699.38</v>
      </c>
      <c r="D5857">
        <v>-6.0000000000000001E-3</v>
      </c>
    </row>
    <row r="5858" spans="2:4" x14ac:dyDescent="0.25">
      <c r="B5858">
        <v>426.39</v>
      </c>
      <c r="C5858">
        <f t="shared" si="91"/>
        <v>699.39</v>
      </c>
      <c r="D5858">
        <v>-5.0000000000000001E-3</v>
      </c>
    </row>
    <row r="5859" spans="2:4" x14ac:dyDescent="0.25">
      <c r="B5859">
        <v>426.4</v>
      </c>
      <c r="C5859">
        <f t="shared" si="91"/>
        <v>699.4</v>
      </c>
      <c r="D5859">
        <v>-3.0000000000000001E-3</v>
      </c>
    </row>
    <row r="5860" spans="2:4" x14ac:dyDescent="0.25">
      <c r="B5860">
        <v>426.41</v>
      </c>
      <c r="C5860">
        <f t="shared" si="91"/>
        <v>699.41000000000008</v>
      </c>
      <c r="D5860">
        <v>-2E-3</v>
      </c>
    </row>
    <row r="5861" spans="2:4" x14ac:dyDescent="0.25">
      <c r="B5861">
        <v>426.42</v>
      </c>
      <c r="C5861">
        <f t="shared" si="91"/>
        <v>699.42000000000007</v>
      </c>
      <c r="D5861">
        <v>0</v>
      </c>
    </row>
    <row r="5862" spans="2:4" x14ac:dyDescent="0.25">
      <c r="B5862">
        <v>426.43</v>
      </c>
      <c r="C5862">
        <f t="shared" si="91"/>
        <v>699.43000000000006</v>
      </c>
      <c r="D5862">
        <v>1E-3</v>
      </c>
    </row>
    <row r="5863" spans="2:4" x14ac:dyDescent="0.25">
      <c r="B5863">
        <v>426.44</v>
      </c>
      <c r="C5863">
        <f t="shared" si="91"/>
        <v>699.44</v>
      </c>
      <c r="D5863">
        <v>3.0000000000000001E-3</v>
      </c>
    </row>
    <row r="5864" spans="2:4" x14ac:dyDescent="0.25">
      <c r="B5864">
        <v>426.45</v>
      </c>
      <c r="C5864">
        <f t="shared" si="91"/>
        <v>699.45</v>
      </c>
      <c r="D5864">
        <v>4.0000000000000001E-3</v>
      </c>
    </row>
    <row r="5865" spans="2:4" x14ac:dyDescent="0.25">
      <c r="B5865">
        <v>426.45</v>
      </c>
      <c r="C5865">
        <f t="shared" si="91"/>
        <v>699.45</v>
      </c>
      <c r="D5865">
        <v>6.0000000000000001E-3</v>
      </c>
    </row>
    <row r="5866" spans="2:4" x14ac:dyDescent="0.25">
      <c r="B5866">
        <v>426.46</v>
      </c>
      <c r="C5866">
        <f t="shared" si="91"/>
        <v>699.46</v>
      </c>
      <c r="D5866">
        <v>7.0000000000000001E-3</v>
      </c>
    </row>
    <row r="5867" spans="2:4" x14ac:dyDescent="0.25">
      <c r="B5867">
        <v>426.47</v>
      </c>
      <c r="C5867">
        <f t="shared" si="91"/>
        <v>699.47</v>
      </c>
      <c r="D5867">
        <v>8.9999999999999993E-3</v>
      </c>
    </row>
    <row r="5868" spans="2:4" x14ac:dyDescent="0.25">
      <c r="B5868">
        <v>426.48</v>
      </c>
      <c r="C5868">
        <f t="shared" si="91"/>
        <v>699.48</v>
      </c>
      <c r="D5868">
        <v>1.0999999999999999E-2</v>
      </c>
    </row>
    <row r="5869" spans="2:4" x14ac:dyDescent="0.25">
      <c r="B5869">
        <v>426.49</v>
      </c>
      <c r="C5869">
        <f t="shared" si="91"/>
        <v>699.49</v>
      </c>
      <c r="D5869">
        <v>1.2E-2</v>
      </c>
    </row>
    <row r="5870" spans="2:4" x14ac:dyDescent="0.25">
      <c r="B5870">
        <v>426.5</v>
      </c>
      <c r="C5870">
        <f t="shared" si="91"/>
        <v>699.5</v>
      </c>
      <c r="D5870">
        <v>1.4E-2</v>
      </c>
    </row>
    <row r="5871" spans="2:4" x14ac:dyDescent="0.25">
      <c r="B5871">
        <v>426.51</v>
      </c>
      <c r="C5871">
        <f t="shared" si="91"/>
        <v>699.51</v>
      </c>
      <c r="D5871">
        <v>1.4999999999999999E-2</v>
      </c>
    </row>
    <row r="5872" spans="2:4" x14ac:dyDescent="0.25">
      <c r="B5872">
        <v>426.52</v>
      </c>
      <c r="C5872">
        <f t="shared" si="91"/>
        <v>699.52</v>
      </c>
      <c r="D5872">
        <v>1.7000000000000001E-2</v>
      </c>
    </row>
    <row r="5873" spans="2:4" x14ac:dyDescent="0.25">
      <c r="B5873">
        <v>426.53</v>
      </c>
      <c r="C5873">
        <f t="shared" si="91"/>
        <v>699.53</v>
      </c>
      <c r="D5873">
        <v>1.7999999999999999E-2</v>
      </c>
    </row>
    <row r="5874" spans="2:4" x14ac:dyDescent="0.25">
      <c r="B5874">
        <v>426.53</v>
      </c>
      <c r="C5874">
        <f t="shared" si="91"/>
        <v>699.53</v>
      </c>
      <c r="D5874">
        <v>1.9E-2</v>
      </c>
    </row>
    <row r="5875" spans="2:4" x14ac:dyDescent="0.25">
      <c r="B5875">
        <v>426.54</v>
      </c>
      <c r="C5875">
        <f t="shared" si="91"/>
        <v>699.54</v>
      </c>
      <c r="D5875">
        <v>2.1000000000000001E-2</v>
      </c>
    </row>
    <row r="5876" spans="2:4" x14ac:dyDescent="0.25">
      <c r="B5876">
        <v>426.55</v>
      </c>
      <c r="C5876">
        <f t="shared" si="91"/>
        <v>699.55</v>
      </c>
      <c r="D5876">
        <v>2.1999999999999999E-2</v>
      </c>
    </row>
    <row r="5877" spans="2:4" x14ac:dyDescent="0.25">
      <c r="B5877">
        <v>426.56</v>
      </c>
      <c r="C5877">
        <f t="shared" si="91"/>
        <v>699.56</v>
      </c>
      <c r="D5877">
        <v>2.3E-2</v>
      </c>
    </row>
    <row r="5878" spans="2:4" x14ac:dyDescent="0.25">
      <c r="B5878">
        <v>426.57</v>
      </c>
      <c r="C5878">
        <f t="shared" si="91"/>
        <v>699.56999999999994</v>
      </c>
      <c r="D5878">
        <v>2.5000000000000001E-2</v>
      </c>
    </row>
    <row r="5879" spans="2:4" x14ac:dyDescent="0.25">
      <c r="B5879">
        <v>426.58</v>
      </c>
      <c r="C5879">
        <f t="shared" si="91"/>
        <v>699.57999999999993</v>
      </c>
      <c r="D5879">
        <v>2.5999999999999999E-2</v>
      </c>
    </row>
    <row r="5880" spans="2:4" x14ac:dyDescent="0.25">
      <c r="B5880">
        <v>426.59</v>
      </c>
      <c r="C5880">
        <f t="shared" si="91"/>
        <v>699.58999999999992</v>
      </c>
      <c r="D5880">
        <v>2.8000000000000001E-2</v>
      </c>
    </row>
    <row r="5881" spans="2:4" x14ac:dyDescent="0.25">
      <c r="B5881">
        <v>426.6</v>
      </c>
      <c r="C5881">
        <f t="shared" si="91"/>
        <v>699.6</v>
      </c>
      <c r="D5881">
        <v>2.9000000000000001E-2</v>
      </c>
    </row>
    <row r="5882" spans="2:4" x14ac:dyDescent="0.25">
      <c r="B5882">
        <v>426.6</v>
      </c>
      <c r="C5882">
        <f t="shared" si="91"/>
        <v>699.6</v>
      </c>
      <c r="D5882">
        <v>0.03</v>
      </c>
    </row>
    <row r="5883" spans="2:4" x14ac:dyDescent="0.25">
      <c r="B5883">
        <v>426.61</v>
      </c>
      <c r="C5883">
        <f t="shared" si="91"/>
        <v>699.61</v>
      </c>
      <c r="D5883">
        <v>3.2000000000000001E-2</v>
      </c>
    </row>
    <row r="5884" spans="2:4" x14ac:dyDescent="0.25">
      <c r="B5884">
        <v>426.62</v>
      </c>
      <c r="C5884">
        <f t="shared" si="91"/>
        <v>699.62</v>
      </c>
      <c r="D5884">
        <v>3.3000000000000002E-2</v>
      </c>
    </row>
    <row r="5885" spans="2:4" x14ac:dyDescent="0.25">
      <c r="B5885">
        <v>426.63</v>
      </c>
      <c r="C5885">
        <f t="shared" si="91"/>
        <v>699.63</v>
      </c>
      <c r="D5885">
        <v>3.4000000000000002E-2</v>
      </c>
    </row>
    <row r="5886" spans="2:4" x14ac:dyDescent="0.25">
      <c r="B5886">
        <v>426.64</v>
      </c>
      <c r="C5886">
        <f t="shared" si="91"/>
        <v>699.64</v>
      </c>
      <c r="D5886">
        <v>3.5999999999999997E-2</v>
      </c>
    </row>
    <row r="5887" spans="2:4" x14ac:dyDescent="0.25">
      <c r="B5887">
        <v>426.65</v>
      </c>
      <c r="C5887">
        <f t="shared" si="91"/>
        <v>699.65</v>
      </c>
      <c r="D5887">
        <v>3.6999999999999998E-2</v>
      </c>
    </row>
    <row r="5888" spans="2:4" x14ac:dyDescent="0.25">
      <c r="B5888">
        <v>426.66</v>
      </c>
      <c r="C5888">
        <f t="shared" si="91"/>
        <v>699.66000000000008</v>
      </c>
      <c r="D5888">
        <v>3.7999999999999999E-2</v>
      </c>
    </row>
    <row r="5889" spans="2:4" x14ac:dyDescent="0.25">
      <c r="B5889">
        <v>426.67</v>
      </c>
      <c r="C5889">
        <f t="shared" si="91"/>
        <v>699.67000000000007</v>
      </c>
      <c r="D5889">
        <v>0.04</v>
      </c>
    </row>
    <row r="5890" spans="2:4" x14ac:dyDescent="0.25">
      <c r="B5890">
        <v>426.68</v>
      </c>
      <c r="C5890">
        <f t="shared" si="91"/>
        <v>699.68000000000006</v>
      </c>
      <c r="D5890">
        <v>4.1000000000000002E-2</v>
      </c>
    </row>
    <row r="5891" spans="2:4" x14ac:dyDescent="0.25">
      <c r="B5891">
        <v>426.68</v>
      </c>
      <c r="C5891">
        <f t="shared" si="91"/>
        <v>699.68000000000006</v>
      </c>
      <c r="D5891">
        <v>4.2999999999999997E-2</v>
      </c>
    </row>
    <row r="5892" spans="2:4" x14ac:dyDescent="0.25">
      <c r="B5892">
        <v>426.69</v>
      </c>
      <c r="C5892">
        <f t="shared" ref="C5892:C5955" si="92">B5892+273</f>
        <v>699.69</v>
      </c>
      <c r="D5892">
        <v>4.3999999999999997E-2</v>
      </c>
    </row>
    <row r="5893" spans="2:4" x14ac:dyDescent="0.25">
      <c r="B5893">
        <v>426.7</v>
      </c>
      <c r="C5893">
        <f t="shared" si="92"/>
        <v>699.7</v>
      </c>
      <c r="D5893">
        <v>4.4999999999999998E-2</v>
      </c>
    </row>
    <row r="5894" spans="2:4" x14ac:dyDescent="0.25">
      <c r="B5894">
        <v>426.71</v>
      </c>
      <c r="C5894">
        <f t="shared" si="92"/>
        <v>699.71</v>
      </c>
      <c r="D5894">
        <v>4.5999999999999999E-2</v>
      </c>
    </row>
    <row r="5895" spans="2:4" x14ac:dyDescent="0.25">
      <c r="B5895">
        <v>426.72</v>
      </c>
      <c r="C5895">
        <f t="shared" si="92"/>
        <v>699.72</v>
      </c>
      <c r="D5895">
        <v>4.8000000000000001E-2</v>
      </c>
    </row>
    <row r="5896" spans="2:4" x14ac:dyDescent="0.25">
      <c r="B5896">
        <v>426.73</v>
      </c>
      <c r="C5896">
        <f t="shared" si="92"/>
        <v>699.73</v>
      </c>
      <c r="D5896">
        <v>4.9000000000000002E-2</v>
      </c>
    </row>
    <row r="5897" spans="2:4" x14ac:dyDescent="0.25">
      <c r="B5897">
        <v>426.74</v>
      </c>
      <c r="C5897">
        <f t="shared" si="92"/>
        <v>699.74</v>
      </c>
      <c r="D5897">
        <v>0.05</v>
      </c>
    </row>
    <row r="5898" spans="2:4" x14ac:dyDescent="0.25">
      <c r="B5898">
        <v>426.75</v>
      </c>
      <c r="C5898">
        <f t="shared" si="92"/>
        <v>699.75</v>
      </c>
      <c r="D5898">
        <v>5.1999999999999998E-2</v>
      </c>
    </row>
    <row r="5899" spans="2:4" x14ac:dyDescent="0.25">
      <c r="B5899">
        <v>426.75</v>
      </c>
      <c r="C5899">
        <f t="shared" si="92"/>
        <v>699.75</v>
      </c>
      <c r="D5899">
        <v>5.2999999999999999E-2</v>
      </c>
    </row>
    <row r="5900" spans="2:4" x14ac:dyDescent="0.25">
      <c r="B5900">
        <v>426.76</v>
      </c>
      <c r="C5900">
        <f t="shared" si="92"/>
        <v>699.76</v>
      </c>
      <c r="D5900">
        <v>5.3999999999999999E-2</v>
      </c>
    </row>
    <row r="5901" spans="2:4" x14ac:dyDescent="0.25">
      <c r="B5901">
        <v>426.77</v>
      </c>
      <c r="C5901">
        <f t="shared" si="92"/>
        <v>699.77</v>
      </c>
      <c r="D5901">
        <v>5.6000000000000001E-2</v>
      </c>
    </row>
    <row r="5902" spans="2:4" x14ac:dyDescent="0.25">
      <c r="B5902">
        <v>426.78</v>
      </c>
      <c r="C5902">
        <f t="shared" si="92"/>
        <v>699.78</v>
      </c>
      <c r="D5902">
        <v>5.7000000000000002E-2</v>
      </c>
    </row>
    <row r="5903" spans="2:4" x14ac:dyDescent="0.25">
      <c r="B5903">
        <v>426.79</v>
      </c>
      <c r="C5903">
        <f t="shared" si="92"/>
        <v>699.79</v>
      </c>
      <c r="D5903">
        <v>5.8000000000000003E-2</v>
      </c>
    </row>
    <row r="5904" spans="2:4" x14ac:dyDescent="0.25">
      <c r="B5904">
        <v>426.8</v>
      </c>
      <c r="C5904">
        <f t="shared" si="92"/>
        <v>699.8</v>
      </c>
      <c r="D5904">
        <v>5.8999999999999997E-2</v>
      </c>
    </row>
    <row r="5905" spans="2:4" x14ac:dyDescent="0.25">
      <c r="B5905">
        <v>426.81</v>
      </c>
      <c r="C5905">
        <f t="shared" si="92"/>
        <v>699.81</v>
      </c>
      <c r="D5905">
        <v>0.06</v>
      </c>
    </row>
    <row r="5906" spans="2:4" x14ac:dyDescent="0.25">
      <c r="B5906">
        <v>426.82</v>
      </c>
      <c r="C5906">
        <f t="shared" si="92"/>
        <v>699.81999999999994</v>
      </c>
      <c r="D5906">
        <v>6.2E-2</v>
      </c>
    </row>
    <row r="5907" spans="2:4" x14ac:dyDescent="0.25">
      <c r="B5907">
        <v>426.83</v>
      </c>
      <c r="C5907">
        <f t="shared" si="92"/>
        <v>699.82999999999993</v>
      </c>
      <c r="D5907">
        <v>6.3E-2</v>
      </c>
    </row>
    <row r="5908" spans="2:4" x14ac:dyDescent="0.25">
      <c r="B5908">
        <v>426.83</v>
      </c>
      <c r="C5908">
        <f t="shared" si="92"/>
        <v>699.82999999999993</v>
      </c>
      <c r="D5908">
        <v>6.4000000000000001E-2</v>
      </c>
    </row>
    <row r="5909" spans="2:4" x14ac:dyDescent="0.25">
      <c r="B5909">
        <v>426.84</v>
      </c>
      <c r="C5909">
        <f t="shared" si="92"/>
        <v>699.83999999999992</v>
      </c>
      <c r="D5909">
        <v>6.5000000000000002E-2</v>
      </c>
    </row>
    <row r="5910" spans="2:4" x14ac:dyDescent="0.25">
      <c r="B5910">
        <v>426.85</v>
      </c>
      <c r="C5910">
        <f t="shared" si="92"/>
        <v>699.85</v>
      </c>
      <c r="D5910">
        <v>6.6000000000000003E-2</v>
      </c>
    </row>
    <row r="5911" spans="2:4" x14ac:dyDescent="0.25">
      <c r="B5911">
        <v>426.86</v>
      </c>
      <c r="C5911">
        <f t="shared" si="92"/>
        <v>699.86</v>
      </c>
      <c r="D5911">
        <v>6.8000000000000005E-2</v>
      </c>
    </row>
    <row r="5912" spans="2:4" x14ac:dyDescent="0.25">
      <c r="B5912">
        <v>426.87</v>
      </c>
      <c r="C5912">
        <f t="shared" si="92"/>
        <v>699.87</v>
      </c>
      <c r="D5912">
        <v>6.9000000000000006E-2</v>
      </c>
    </row>
    <row r="5913" spans="2:4" x14ac:dyDescent="0.25">
      <c r="B5913">
        <v>426.88</v>
      </c>
      <c r="C5913">
        <f t="shared" si="92"/>
        <v>699.88</v>
      </c>
      <c r="D5913">
        <v>7.0000000000000007E-2</v>
      </c>
    </row>
    <row r="5914" spans="2:4" x14ac:dyDescent="0.25">
      <c r="B5914">
        <v>426.89</v>
      </c>
      <c r="C5914">
        <f t="shared" si="92"/>
        <v>699.89</v>
      </c>
      <c r="D5914">
        <v>7.1999999999999995E-2</v>
      </c>
    </row>
    <row r="5915" spans="2:4" x14ac:dyDescent="0.25">
      <c r="B5915">
        <v>426.9</v>
      </c>
      <c r="C5915">
        <f t="shared" si="92"/>
        <v>699.9</v>
      </c>
      <c r="D5915">
        <v>7.2999999999999995E-2</v>
      </c>
    </row>
    <row r="5916" spans="2:4" x14ac:dyDescent="0.25">
      <c r="B5916">
        <v>426.9</v>
      </c>
      <c r="C5916">
        <f t="shared" si="92"/>
        <v>699.9</v>
      </c>
      <c r="D5916">
        <v>7.3999999999999996E-2</v>
      </c>
    </row>
    <row r="5917" spans="2:4" x14ac:dyDescent="0.25">
      <c r="B5917">
        <v>426.91</v>
      </c>
      <c r="C5917">
        <f t="shared" si="92"/>
        <v>699.91000000000008</v>
      </c>
      <c r="D5917">
        <v>7.4999999999999997E-2</v>
      </c>
    </row>
    <row r="5918" spans="2:4" x14ac:dyDescent="0.25">
      <c r="B5918">
        <v>426.92</v>
      </c>
      <c r="C5918">
        <f t="shared" si="92"/>
        <v>699.92000000000007</v>
      </c>
      <c r="D5918">
        <v>7.5999999999999998E-2</v>
      </c>
    </row>
    <row r="5919" spans="2:4" x14ac:dyDescent="0.25">
      <c r="B5919">
        <v>426.93</v>
      </c>
      <c r="C5919">
        <f t="shared" si="92"/>
        <v>699.93000000000006</v>
      </c>
      <c r="D5919">
        <v>7.8E-2</v>
      </c>
    </row>
    <row r="5920" spans="2:4" x14ac:dyDescent="0.25">
      <c r="B5920">
        <v>426.94</v>
      </c>
      <c r="C5920">
        <f t="shared" si="92"/>
        <v>699.94</v>
      </c>
      <c r="D5920">
        <v>7.9000000000000001E-2</v>
      </c>
    </row>
    <row r="5921" spans="2:4" x14ac:dyDescent="0.25">
      <c r="B5921">
        <v>426.95</v>
      </c>
      <c r="C5921">
        <f t="shared" si="92"/>
        <v>699.95</v>
      </c>
      <c r="D5921">
        <v>0.08</v>
      </c>
    </row>
    <row r="5922" spans="2:4" x14ac:dyDescent="0.25">
      <c r="B5922">
        <v>426.96</v>
      </c>
      <c r="C5922">
        <f t="shared" si="92"/>
        <v>699.96</v>
      </c>
      <c r="D5922">
        <v>8.1000000000000003E-2</v>
      </c>
    </row>
    <row r="5923" spans="2:4" x14ac:dyDescent="0.25">
      <c r="B5923">
        <v>426.97</v>
      </c>
      <c r="C5923">
        <f t="shared" si="92"/>
        <v>699.97</v>
      </c>
      <c r="D5923">
        <v>8.2000000000000003E-2</v>
      </c>
    </row>
    <row r="5924" spans="2:4" x14ac:dyDescent="0.25">
      <c r="B5924">
        <v>426.97</v>
      </c>
      <c r="C5924">
        <f t="shared" si="92"/>
        <v>699.97</v>
      </c>
      <c r="D5924">
        <v>8.3000000000000004E-2</v>
      </c>
    </row>
    <row r="5925" spans="2:4" x14ac:dyDescent="0.25">
      <c r="B5925">
        <v>426.98</v>
      </c>
      <c r="C5925">
        <f t="shared" si="92"/>
        <v>699.98</v>
      </c>
      <c r="D5925">
        <v>8.5000000000000006E-2</v>
      </c>
    </row>
    <row r="5926" spans="2:4" x14ac:dyDescent="0.25">
      <c r="B5926">
        <v>426.99</v>
      </c>
      <c r="C5926">
        <f t="shared" si="92"/>
        <v>699.99</v>
      </c>
      <c r="D5926">
        <v>8.5999999999999993E-2</v>
      </c>
    </row>
    <row r="5927" spans="2:4" x14ac:dyDescent="0.25">
      <c r="B5927">
        <v>427</v>
      </c>
      <c r="C5927">
        <f t="shared" si="92"/>
        <v>700</v>
      </c>
      <c r="D5927">
        <v>8.6999999999999994E-2</v>
      </c>
    </row>
    <row r="5928" spans="2:4" x14ac:dyDescent="0.25">
      <c r="B5928">
        <v>427.01</v>
      </c>
      <c r="C5928">
        <f t="shared" si="92"/>
        <v>700.01</v>
      </c>
      <c r="D5928">
        <v>8.7999999999999995E-2</v>
      </c>
    </row>
    <row r="5929" spans="2:4" x14ac:dyDescent="0.25">
      <c r="B5929">
        <v>427.02</v>
      </c>
      <c r="C5929">
        <f t="shared" si="92"/>
        <v>700.02</v>
      </c>
      <c r="D5929">
        <v>8.8999999999999996E-2</v>
      </c>
    </row>
    <row r="5930" spans="2:4" x14ac:dyDescent="0.25">
      <c r="B5930">
        <v>427.03</v>
      </c>
      <c r="C5930">
        <f t="shared" si="92"/>
        <v>700.03</v>
      </c>
      <c r="D5930">
        <v>0.09</v>
      </c>
    </row>
    <row r="5931" spans="2:4" x14ac:dyDescent="0.25">
      <c r="B5931">
        <v>427.04</v>
      </c>
      <c r="C5931">
        <f t="shared" si="92"/>
        <v>700.04</v>
      </c>
      <c r="D5931">
        <v>9.0999999999999998E-2</v>
      </c>
    </row>
    <row r="5932" spans="2:4" x14ac:dyDescent="0.25">
      <c r="B5932">
        <v>427.04</v>
      </c>
      <c r="C5932">
        <f t="shared" si="92"/>
        <v>700.04</v>
      </c>
      <c r="D5932">
        <v>9.2999999999999999E-2</v>
      </c>
    </row>
    <row r="5933" spans="2:4" x14ac:dyDescent="0.25">
      <c r="B5933">
        <v>427.05</v>
      </c>
      <c r="C5933">
        <f t="shared" si="92"/>
        <v>700.05</v>
      </c>
      <c r="D5933">
        <v>9.4E-2</v>
      </c>
    </row>
    <row r="5934" spans="2:4" x14ac:dyDescent="0.25">
      <c r="B5934">
        <v>427.06</v>
      </c>
      <c r="C5934">
        <f t="shared" si="92"/>
        <v>700.06</v>
      </c>
      <c r="D5934">
        <v>9.5000000000000001E-2</v>
      </c>
    </row>
    <row r="5935" spans="2:4" x14ac:dyDescent="0.25">
      <c r="B5935">
        <v>427.07</v>
      </c>
      <c r="C5935">
        <f t="shared" si="92"/>
        <v>700.06999999999994</v>
      </c>
      <c r="D5935">
        <v>9.6000000000000002E-2</v>
      </c>
    </row>
    <row r="5936" spans="2:4" x14ac:dyDescent="0.25">
      <c r="B5936">
        <v>427.08</v>
      </c>
      <c r="C5936">
        <f t="shared" si="92"/>
        <v>700.07999999999993</v>
      </c>
      <c r="D5936">
        <v>9.7000000000000003E-2</v>
      </c>
    </row>
    <row r="5937" spans="2:4" x14ac:dyDescent="0.25">
      <c r="B5937">
        <v>427.09</v>
      </c>
      <c r="C5937">
        <f t="shared" si="92"/>
        <v>700.08999999999992</v>
      </c>
      <c r="D5937">
        <v>9.8000000000000004E-2</v>
      </c>
    </row>
    <row r="5938" spans="2:4" x14ac:dyDescent="0.25">
      <c r="B5938">
        <v>427.1</v>
      </c>
      <c r="C5938">
        <f t="shared" si="92"/>
        <v>700.1</v>
      </c>
      <c r="D5938">
        <v>9.9000000000000005E-2</v>
      </c>
    </row>
    <row r="5939" spans="2:4" x14ac:dyDescent="0.25">
      <c r="B5939">
        <v>427.11</v>
      </c>
      <c r="C5939">
        <f t="shared" si="92"/>
        <v>700.11</v>
      </c>
      <c r="D5939">
        <v>0.1</v>
      </c>
    </row>
    <row r="5940" spans="2:4" x14ac:dyDescent="0.25">
      <c r="B5940">
        <v>427.11</v>
      </c>
      <c r="C5940">
        <f t="shared" si="92"/>
        <v>700.11</v>
      </c>
      <c r="D5940">
        <v>0.10100000000000001</v>
      </c>
    </row>
    <row r="5941" spans="2:4" x14ac:dyDescent="0.25">
      <c r="B5941">
        <v>427.12</v>
      </c>
      <c r="C5941">
        <f t="shared" si="92"/>
        <v>700.12</v>
      </c>
      <c r="D5941">
        <v>0.10199999999999999</v>
      </c>
    </row>
    <row r="5942" spans="2:4" x14ac:dyDescent="0.25">
      <c r="B5942">
        <v>427.13</v>
      </c>
      <c r="C5942">
        <f t="shared" si="92"/>
        <v>700.13</v>
      </c>
      <c r="D5942">
        <v>0.10299999999999999</v>
      </c>
    </row>
    <row r="5943" spans="2:4" x14ac:dyDescent="0.25">
      <c r="B5943">
        <v>427.14</v>
      </c>
      <c r="C5943">
        <f t="shared" si="92"/>
        <v>700.14</v>
      </c>
      <c r="D5943">
        <v>0.104</v>
      </c>
    </row>
    <row r="5944" spans="2:4" x14ac:dyDescent="0.25">
      <c r="B5944">
        <v>427.15</v>
      </c>
      <c r="C5944">
        <f t="shared" si="92"/>
        <v>700.15</v>
      </c>
      <c r="D5944">
        <v>0.105</v>
      </c>
    </row>
    <row r="5945" spans="2:4" x14ac:dyDescent="0.25">
      <c r="B5945">
        <v>427.16</v>
      </c>
      <c r="C5945">
        <f t="shared" si="92"/>
        <v>700.16000000000008</v>
      </c>
      <c r="D5945">
        <v>0.107</v>
      </c>
    </row>
    <row r="5946" spans="2:4" x14ac:dyDescent="0.25">
      <c r="B5946">
        <v>427.17</v>
      </c>
      <c r="C5946">
        <f t="shared" si="92"/>
        <v>700.17000000000007</v>
      </c>
      <c r="D5946">
        <v>0.108</v>
      </c>
    </row>
    <row r="5947" spans="2:4" x14ac:dyDescent="0.25">
      <c r="B5947">
        <v>427.17</v>
      </c>
      <c r="C5947">
        <f t="shared" si="92"/>
        <v>700.17000000000007</v>
      </c>
      <c r="D5947">
        <v>0.109</v>
      </c>
    </row>
    <row r="5948" spans="2:4" x14ac:dyDescent="0.25">
      <c r="B5948">
        <v>427.18</v>
      </c>
      <c r="C5948">
        <f t="shared" si="92"/>
        <v>700.18000000000006</v>
      </c>
      <c r="D5948">
        <v>0.11</v>
      </c>
    </row>
    <row r="5949" spans="2:4" x14ac:dyDescent="0.25">
      <c r="B5949">
        <v>427.19</v>
      </c>
      <c r="C5949">
        <f t="shared" si="92"/>
        <v>700.19</v>
      </c>
      <c r="D5949">
        <v>0.111</v>
      </c>
    </row>
    <row r="5950" spans="2:4" x14ac:dyDescent="0.25">
      <c r="B5950">
        <v>427.2</v>
      </c>
      <c r="C5950">
        <f t="shared" si="92"/>
        <v>700.2</v>
      </c>
      <c r="D5950">
        <v>0.112</v>
      </c>
    </row>
    <row r="5951" spans="2:4" x14ac:dyDescent="0.25">
      <c r="B5951">
        <v>427.21</v>
      </c>
      <c r="C5951">
        <f t="shared" si="92"/>
        <v>700.21</v>
      </c>
      <c r="D5951">
        <v>0.113</v>
      </c>
    </row>
    <row r="5952" spans="2:4" x14ac:dyDescent="0.25">
      <c r="B5952">
        <v>427.22</v>
      </c>
      <c r="C5952">
        <f t="shared" si="92"/>
        <v>700.22</v>
      </c>
      <c r="D5952">
        <v>0.114</v>
      </c>
    </row>
    <row r="5953" spans="2:4" x14ac:dyDescent="0.25">
      <c r="B5953">
        <v>427.23</v>
      </c>
      <c r="C5953">
        <f t="shared" si="92"/>
        <v>700.23</v>
      </c>
      <c r="D5953">
        <v>0.115</v>
      </c>
    </row>
    <row r="5954" spans="2:4" x14ac:dyDescent="0.25">
      <c r="B5954">
        <v>427.24</v>
      </c>
      <c r="C5954">
        <f t="shared" si="92"/>
        <v>700.24</v>
      </c>
      <c r="D5954">
        <v>0.11600000000000001</v>
      </c>
    </row>
    <row r="5955" spans="2:4" x14ac:dyDescent="0.25">
      <c r="B5955">
        <v>427.24</v>
      </c>
      <c r="C5955">
        <f t="shared" si="92"/>
        <v>700.24</v>
      </c>
      <c r="D5955">
        <v>0.11700000000000001</v>
      </c>
    </row>
    <row r="5956" spans="2:4" x14ac:dyDescent="0.25">
      <c r="B5956">
        <v>427.25</v>
      </c>
      <c r="C5956">
        <f t="shared" ref="C5956:C6019" si="93">B5956+273</f>
        <v>700.25</v>
      </c>
      <c r="D5956">
        <v>0.11799999999999999</v>
      </c>
    </row>
    <row r="5957" spans="2:4" x14ac:dyDescent="0.25">
      <c r="B5957">
        <v>427.26</v>
      </c>
      <c r="C5957">
        <f t="shared" si="93"/>
        <v>700.26</v>
      </c>
      <c r="D5957">
        <v>0.11899999999999999</v>
      </c>
    </row>
    <row r="5958" spans="2:4" x14ac:dyDescent="0.25">
      <c r="B5958">
        <v>427.27</v>
      </c>
      <c r="C5958">
        <f t="shared" si="93"/>
        <v>700.27</v>
      </c>
      <c r="D5958">
        <v>0.12</v>
      </c>
    </row>
    <row r="5959" spans="2:4" x14ac:dyDescent="0.25">
      <c r="B5959">
        <v>427.28</v>
      </c>
      <c r="C5959">
        <f t="shared" si="93"/>
        <v>700.28</v>
      </c>
      <c r="D5959">
        <v>0.121</v>
      </c>
    </row>
    <row r="5960" spans="2:4" x14ac:dyDescent="0.25">
      <c r="B5960">
        <v>427.29</v>
      </c>
      <c r="C5960">
        <f t="shared" si="93"/>
        <v>700.29</v>
      </c>
      <c r="D5960">
        <v>0.122</v>
      </c>
    </row>
    <row r="5961" spans="2:4" x14ac:dyDescent="0.25">
      <c r="B5961">
        <v>427.3</v>
      </c>
      <c r="C5961">
        <f t="shared" si="93"/>
        <v>700.3</v>
      </c>
      <c r="D5961">
        <v>0.123</v>
      </c>
    </row>
    <row r="5962" spans="2:4" x14ac:dyDescent="0.25">
      <c r="B5962">
        <v>427.31</v>
      </c>
      <c r="C5962">
        <f t="shared" si="93"/>
        <v>700.31</v>
      </c>
      <c r="D5962">
        <v>0.124</v>
      </c>
    </row>
    <row r="5963" spans="2:4" x14ac:dyDescent="0.25">
      <c r="B5963">
        <v>427.31</v>
      </c>
      <c r="C5963">
        <f t="shared" si="93"/>
        <v>700.31</v>
      </c>
      <c r="D5963">
        <v>0.125</v>
      </c>
    </row>
    <row r="5964" spans="2:4" x14ac:dyDescent="0.25">
      <c r="B5964">
        <v>427.32</v>
      </c>
      <c r="C5964">
        <f t="shared" si="93"/>
        <v>700.31999999999994</v>
      </c>
      <c r="D5964">
        <v>0.126</v>
      </c>
    </row>
    <row r="5965" spans="2:4" x14ac:dyDescent="0.25">
      <c r="B5965">
        <v>427.33</v>
      </c>
      <c r="C5965">
        <f t="shared" si="93"/>
        <v>700.32999999999993</v>
      </c>
      <c r="D5965">
        <v>0.127</v>
      </c>
    </row>
    <row r="5966" spans="2:4" x14ac:dyDescent="0.25">
      <c r="B5966">
        <v>427.34</v>
      </c>
      <c r="C5966">
        <f t="shared" si="93"/>
        <v>700.33999999999992</v>
      </c>
      <c r="D5966">
        <v>0.128</v>
      </c>
    </row>
    <row r="5967" spans="2:4" x14ac:dyDescent="0.25">
      <c r="B5967">
        <v>427.35</v>
      </c>
      <c r="C5967">
        <f t="shared" si="93"/>
        <v>700.35</v>
      </c>
      <c r="D5967">
        <v>0.129</v>
      </c>
    </row>
    <row r="5968" spans="2:4" x14ac:dyDescent="0.25">
      <c r="B5968">
        <v>427.36</v>
      </c>
      <c r="C5968">
        <f t="shared" si="93"/>
        <v>700.36</v>
      </c>
      <c r="D5968">
        <v>0.13</v>
      </c>
    </row>
    <row r="5969" spans="2:4" x14ac:dyDescent="0.25">
      <c r="B5969">
        <v>427.37</v>
      </c>
      <c r="C5969">
        <f t="shared" si="93"/>
        <v>700.37</v>
      </c>
      <c r="D5969">
        <v>0.13100000000000001</v>
      </c>
    </row>
    <row r="5970" spans="2:4" x14ac:dyDescent="0.25">
      <c r="B5970">
        <v>427.37</v>
      </c>
      <c r="C5970">
        <f t="shared" si="93"/>
        <v>700.37</v>
      </c>
      <c r="D5970">
        <v>0.13200000000000001</v>
      </c>
    </row>
    <row r="5971" spans="2:4" x14ac:dyDescent="0.25">
      <c r="B5971">
        <v>427.38</v>
      </c>
      <c r="C5971">
        <f t="shared" si="93"/>
        <v>700.38</v>
      </c>
      <c r="D5971">
        <v>0.13300000000000001</v>
      </c>
    </row>
    <row r="5972" spans="2:4" x14ac:dyDescent="0.25">
      <c r="B5972">
        <v>427.39</v>
      </c>
      <c r="C5972">
        <f t="shared" si="93"/>
        <v>700.39</v>
      </c>
      <c r="D5972">
        <v>0.13400000000000001</v>
      </c>
    </row>
    <row r="5973" spans="2:4" x14ac:dyDescent="0.25">
      <c r="B5973">
        <v>427.4</v>
      </c>
      <c r="C5973">
        <f t="shared" si="93"/>
        <v>700.4</v>
      </c>
      <c r="D5973">
        <v>0.13400000000000001</v>
      </c>
    </row>
    <row r="5974" spans="2:4" x14ac:dyDescent="0.25">
      <c r="B5974">
        <v>427.41</v>
      </c>
      <c r="C5974">
        <f t="shared" si="93"/>
        <v>700.41000000000008</v>
      </c>
      <c r="D5974">
        <v>0.13500000000000001</v>
      </c>
    </row>
    <row r="5975" spans="2:4" x14ac:dyDescent="0.25">
      <c r="B5975">
        <v>427.42</v>
      </c>
      <c r="C5975">
        <f t="shared" si="93"/>
        <v>700.42000000000007</v>
      </c>
      <c r="D5975">
        <v>0.13600000000000001</v>
      </c>
    </row>
    <row r="5976" spans="2:4" x14ac:dyDescent="0.25">
      <c r="B5976">
        <v>427.43</v>
      </c>
      <c r="C5976">
        <f t="shared" si="93"/>
        <v>700.43000000000006</v>
      </c>
      <c r="D5976">
        <v>0.13700000000000001</v>
      </c>
    </row>
    <row r="5977" spans="2:4" x14ac:dyDescent="0.25">
      <c r="B5977">
        <v>427.44</v>
      </c>
      <c r="C5977">
        <f t="shared" si="93"/>
        <v>700.44</v>
      </c>
      <c r="D5977">
        <v>0.13800000000000001</v>
      </c>
    </row>
    <row r="5978" spans="2:4" x14ac:dyDescent="0.25">
      <c r="B5978">
        <v>427.44</v>
      </c>
      <c r="C5978">
        <f t="shared" si="93"/>
        <v>700.44</v>
      </c>
      <c r="D5978">
        <v>0.13900000000000001</v>
      </c>
    </row>
    <row r="5979" spans="2:4" x14ac:dyDescent="0.25">
      <c r="B5979">
        <v>427.45</v>
      </c>
      <c r="C5979">
        <f t="shared" si="93"/>
        <v>700.45</v>
      </c>
      <c r="D5979">
        <v>0.14000000000000001</v>
      </c>
    </row>
    <row r="5980" spans="2:4" x14ac:dyDescent="0.25">
      <c r="B5980">
        <v>427.46</v>
      </c>
      <c r="C5980">
        <f t="shared" si="93"/>
        <v>700.46</v>
      </c>
      <c r="D5980">
        <v>0.14099999999999999</v>
      </c>
    </row>
    <row r="5981" spans="2:4" x14ac:dyDescent="0.25">
      <c r="B5981">
        <v>427.47</v>
      </c>
      <c r="C5981">
        <f t="shared" si="93"/>
        <v>700.47</v>
      </c>
      <c r="D5981">
        <v>0.14199999999999999</v>
      </c>
    </row>
    <row r="5982" spans="2:4" x14ac:dyDescent="0.25">
      <c r="B5982">
        <v>427.48</v>
      </c>
      <c r="C5982">
        <f t="shared" si="93"/>
        <v>700.48</v>
      </c>
      <c r="D5982">
        <v>0.14299999999999999</v>
      </c>
    </row>
    <row r="5983" spans="2:4" x14ac:dyDescent="0.25">
      <c r="B5983">
        <v>427.49</v>
      </c>
      <c r="C5983">
        <f t="shared" si="93"/>
        <v>700.49</v>
      </c>
      <c r="D5983">
        <v>0.14399999999999999</v>
      </c>
    </row>
    <row r="5984" spans="2:4" x14ac:dyDescent="0.25">
      <c r="B5984">
        <v>427.5</v>
      </c>
      <c r="C5984">
        <f t="shared" si="93"/>
        <v>700.5</v>
      </c>
      <c r="D5984">
        <v>0.14399999999999999</v>
      </c>
    </row>
    <row r="5985" spans="2:4" x14ac:dyDescent="0.25">
      <c r="B5985">
        <v>427.51</v>
      </c>
      <c r="C5985">
        <f t="shared" si="93"/>
        <v>700.51</v>
      </c>
      <c r="D5985">
        <v>0.14499999999999999</v>
      </c>
    </row>
    <row r="5986" spans="2:4" x14ac:dyDescent="0.25">
      <c r="B5986">
        <v>427.51</v>
      </c>
      <c r="C5986">
        <f t="shared" si="93"/>
        <v>700.51</v>
      </c>
      <c r="D5986">
        <v>0.14599999999999999</v>
      </c>
    </row>
    <row r="5987" spans="2:4" x14ac:dyDescent="0.25">
      <c r="B5987">
        <v>427.52</v>
      </c>
      <c r="C5987">
        <f t="shared" si="93"/>
        <v>700.52</v>
      </c>
      <c r="D5987">
        <v>0.14699999999999999</v>
      </c>
    </row>
    <row r="5988" spans="2:4" x14ac:dyDescent="0.25">
      <c r="B5988">
        <v>427.53</v>
      </c>
      <c r="C5988">
        <f t="shared" si="93"/>
        <v>700.53</v>
      </c>
      <c r="D5988">
        <v>0.14799999999999999</v>
      </c>
    </row>
    <row r="5989" spans="2:4" x14ac:dyDescent="0.25">
      <c r="B5989">
        <v>427.54</v>
      </c>
      <c r="C5989">
        <f t="shared" si="93"/>
        <v>700.54</v>
      </c>
      <c r="D5989">
        <v>0.14899999999999999</v>
      </c>
    </row>
    <row r="5990" spans="2:4" x14ac:dyDescent="0.25">
      <c r="B5990">
        <v>427.55</v>
      </c>
      <c r="C5990">
        <f t="shared" si="93"/>
        <v>700.55</v>
      </c>
      <c r="D5990">
        <v>0.15</v>
      </c>
    </row>
    <row r="5991" spans="2:4" x14ac:dyDescent="0.25">
      <c r="B5991">
        <v>427.56</v>
      </c>
      <c r="C5991">
        <f t="shared" si="93"/>
        <v>700.56</v>
      </c>
      <c r="D5991">
        <v>0.151</v>
      </c>
    </row>
    <row r="5992" spans="2:4" x14ac:dyDescent="0.25">
      <c r="B5992">
        <v>427.57</v>
      </c>
      <c r="C5992">
        <f t="shared" si="93"/>
        <v>700.56999999999994</v>
      </c>
      <c r="D5992">
        <v>0.151</v>
      </c>
    </row>
    <row r="5993" spans="2:4" x14ac:dyDescent="0.25">
      <c r="B5993">
        <v>427.57</v>
      </c>
      <c r="C5993">
        <f t="shared" si="93"/>
        <v>700.56999999999994</v>
      </c>
      <c r="D5993">
        <v>0.152</v>
      </c>
    </row>
    <row r="5994" spans="2:4" x14ac:dyDescent="0.25">
      <c r="B5994">
        <v>427.58</v>
      </c>
      <c r="C5994">
        <f t="shared" si="93"/>
        <v>700.57999999999993</v>
      </c>
      <c r="D5994">
        <v>0.153</v>
      </c>
    </row>
    <row r="5995" spans="2:4" x14ac:dyDescent="0.25">
      <c r="B5995">
        <v>427.59</v>
      </c>
      <c r="C5995">
        <f t="shared" si="93"/>
        <v>700.58999999999992</v>
      </c>
      <c r="D5995">
        <v>0.154</v>
      </c>
    </row>
    <row r="5996" spans="2:4" x14ac:dyDescent="0.25">
      <c r="B5996">
        <v>427.6</v>
      </c>
      <c r="C5996">
        <f t="shared" si="93"/>
        <v>700.6</v>
      </c>
      <c r="D5996">
        <v>0.155</v>
      </c>
    </row>
    <row r="5997" spans="2:4" x14ac:dyDescent="0.25">
      <c r="B5997">
        <v>427.61</v>
      </c>
      <c r="C5997">
        <f t="shared" si="93"/>
        <v>700.61</v>
      </c>
      <c r="D5997">
        <v>0.156</v>
      </c>
    </row>
    <row r="5998" spans="2:4" x14ac:dyDescent="0.25">
      <c r="B5998">
        <v>427.62</v>
      </c>
      <c r="C5998">
        <f t="shared" si="93"/>
        <v>700.62</v>
      </c>
      <c r="D5998">
        <v>0.156</v>
      </c>
    </row>
    <row r="5999" spans="2:4" x14ac:dyDescent="0.25">
      <c r="B5999">
        <v>427.63</v>
      </c>
      <c r="C5999">
        <f t="shared" si="93"/>
        <v>700.63</v>
      </c>
      <c r="D5999">
        <v>0.157</v>
      </c>
    </row>
    <row r="6000" spans="2:4" x14ac:dyDescent="0.25">
      <c r="B6000">
        <v>427.63</v>
      </c>
      <c r="C6000">
        <f t="shared" si="93"/>
        <v>700.63</v>
      </c>
      <c r="D6000">
        <v>0.158</v>
      </c>
    </row>
    <row r="6001" spans="2:4" x14ac:dyDescent="0.25">
      <c r="B6001">
        <v>427.64</v>
      </c>
      <c r="C6001">
        <f t="shared" si="93"/>
        <v>700.64</v>
      </c>
      <c r="D6001">
        <v>0.159</v>
      </c>
    </row>
    <row r="6002" spans="2:4" x14ac:dyDescent="0.25">
      <c r="B6002">
        <v>427.65</v>
      </c>
      <c r="C6002">
        <f t="shared" si="93"/>
        <v>700.65</v>
      </c>
      <c r="D6002">
        <v>0.159</v>
      </c>
    </row>
    <row r="6003" spans="2:4" x14ac:dyDescent="0.25">
      <c r="B6003">
        <v>427.66</v>
      </c>
      <c r="C6003">
        <f t="shared" si="93"/>
        <v>700.66000000000008</v>
      </c>
      <c r="D6003">
        <v>0.16</v>
      </c>
    </row>
    <row r="6004" spans="2:4" x14ac:dyDescent="0.25">
      <c r="B6004">
        <v>427.67</v>
      </c>
      <c r="C6004">
        <f t="shared" si="93"/>
        <v>700.67000000000007</v>
      </c>
      <c r="D6004">
        <v>0.161</v>
      </c>
    </row>
    <row r="6005" spans="2:4" x14ac:dyDescent="0.25">
      <c r="B6005">
        <v>427.68</v>
      </c>
      <c r="C6005">
        <f t="shared" si="93"/>
        <v>700.68000000000006</v>
      </c>
      <c r="D6005">
        <v>0.16200000000000001</v>
      </c>
    </row>
    <row r="6006" spans="2:4" x14ac:dyDescent="0.25">
      <c r="B6006">
        <v>427.69</v>
      </c>
      <c r="C6006">
        <f t="shared" si="93"/>
        <v>700.69</v>
      </c>
      <c r="D6006">
        <v>0.16200000000000001</v>
      </c>
    </row>
    <row r="6007" spans="2:4" x14ac:dyDescent="0.25">
      <c r="B6007">
        <v>427.7</v>
      </c>
      <c r="C6007">
        <f t="shared" si="93"/>
        <v>700.7</v>
      </c>
      <c r="D6007">
        <v>0.16300000000000001</v>
      </c>
    </row>
    <row r="6008" spans="2:4" x14ac:dyDescent="0.25">
      <c r="B6008">
        <v>427.7</v>
      </c>
      <c r="C6008">
        <f t="shared" si="93"/>
        <v>700.7</v>
      </c>
      <c r="D6008">
        <v>0.16400000000000001</v>
      </c>
    </row>
    <row r="6009" spans="2:4" x14ac:dyDescent="0.25">
      <c r="B6009">
        <v>427.71</v>
      </c>
      <c r="C6009">
        <f t="shared" si="93"/>
        <v>700.71</v>
      </c>
      <c r="D6009">
        <v>0.16500000000000001</v>
      </c>
    </row>
    <row r="6010" spans="2:4" x14ac:dyDescent="0.25">
      <c r="B6010">
        <v>427.72</v>
      </c>
      <c r="C6010">
        <f t="shared" si="93"/>
        <v>700.72</v>
      </c>
      <c r="D6010">
        <v>0.16500000000000001</v>
      </c>
    </row>
    <row r="6011" spans="2:4" x14ac:dyDescent="0.25">
      <c r="B6011">
        <v>427.73</v>
      </c>
      <c r="C6011">
        <f t="shared" si="93"/>
        <v>700.73</v>
      </c>
      <c r="D6011">
        <v>0.16600000000000001</v>
      </c>
    </row>
    <row r="6012" spans="2:4" x14ac:dyDescent="0.25">
      <c r="B6012">
        <v>427.74</v>
      </c>
      <c r="C6012">
        <f t="shared" si="93"/>
        <v>700.74</v>
      </c>
      <c r="D6012">
        <v>0.16700000000000001</v>
      </c>
    </row>
    <row r="6013" spans="2:4" x14ac:dyDescent="0.25">
      <c r="B6013">
        <v>427.75</v>
      </c>
      <c r="C6013">
        <f t="shared" si="93"/>
        <v>700.75</v>
      </c>
      <c r="D6013">
        <v>0.16800000000000001</v>
      </c>
    </row>
    <row r="6014" spans="2:4" x14ac:dyDescent="0.25">
      <c r="B6014">
        <v>427.76</v>
      </c>
      <c r="C6014">
        <f t="shared" si="93"/>
        <v>700.76</v>
      </c>
      <c r="D6014">
        <v>0.16900000000000001</v>
      </c>
    </row>
    <row r="6015" spans="2:4" x14ac:dyDescent="0.25">
      <c r="B6015">
        <v>427.76</v>
      </c>
      <c r="C6015">
        <f t="shared" si="93"/>
        <v>700.76</v>
      </c>
      <c r="D6015">
        <v>0.16900000000000001</v>
      </c>
    </row>
    <row r="6016" spans="2:4" x14ac:dyDescent="0.25">
      <c r="B6016">
        <v>427.77</v>
      </c>
      <c r="C6016">
        <f t="shared" si="93"/>
        <v>700.77</v>
      </c>
      <c r="D6016">
        <v>0.17</v>
      </c>
    </row>
    <row r="6017" spans="2:4" x14ac:dyDescent="0.25">
      <c r="B6017">
        <v>427.78</v>
      </c>
      <c r="C6017">
        <f t="shared" si="93"/>
        <v>700.78</v>
      </c>
      <c r="D6017">
        <v>0.17100000000000001</v>
      </c>
    </row>
    <row r="6018" spans="2:4" x14ac:dyDescent="0.25">
      <c r="B6018">
        <v>427.79</v>
      </c>
      <c r="C6018">
        <f t="shared" si="93"/>
        <v>700.79</v>
      </c>
      <c r="D6018">
        <v>0.17199999999999999</v>
      </c>
    </row>
    <row r="6019" spans="2:4" x14ac:dyDescent="0.25">
      <c r="B6019">
        <v>427.8</v>
      </c>
      <c r="C6019">
        <f t="shared" si="93"/>
        <v>700.8</v>
      </c>
      <c r="D6019">
        <v>0.17299999999999999</v>
      </c>
    </row>
    <row r="6020" spans="2:4" x14ac:dyDescent="0.25">
      <c r="B6020">
        <v>427.81</v>
      </c>
      <c r="C6020">
        <f t="shared" ref="C6020:C6083" si="94">B6020+273</f>
        <v>700.81</v>
      </c>
      <c r="D6020">
        <v>0.17399999999999999</v>
      </c>
    </row>
    <row r="6021" spans="2:4" x14ac:dyDescent="0.25">
      <c r="B6021">
        <v>427.82</v>
      </c>
      <c r="C6021">
        <f t="shared" si="94"/>
        <v>700.81999999999994</v>
      </c>
      <c r="D6021">
        <v>0.17399999999999999</v>
      </c>
    </row>
    <row r="6022" spans="2:4" x14ac:dyDescent="0.25">
      <c r="B6022">
        <v>427.82</v>
      </c>
      <c r="C6022">
        <f t="shared" si="94"/>
        <v>700.81999999999994</v>
      </c>
      <c r="D6022">
        <v>0.17499999999999999</v>
      </c>
    </row>
    <row r="6023" spans="2:4" x14ac:dyDescent="0.25">
      <c r="B6023">
        <v>427.83</v>
      </c>
      <c r="C6023">
        <f t="shared" si="94"/>
        <v>700.82999999999993</v>
      </c>
      <c r="D6023">
        <v>0.17599999999999999</v>
      </c>
    </row>
    <row r="6024" spans="2:4" x14ac:dyDescent="0.25">
      <c r="B6024">
        <v>427.84</v>
      </c>
      <c r="C6024">
        <f t="shared" si="94"/>
        <v>700.83999999999992</v>
      </c>
      <c r="D6024">
        <v>0.17699999999999999</v>
      </c>
    </row>
    <row r="6025" spans="2:4" x14ac:dyDescent="0.25">
      <c r="B6025">
        <v>427.85</v>
      </c>
      <c r="C6025">
        <f t="shared" si="94"/>
        <v>700.85</v>
      </c>
      <c r="D6025">
        <v>0.17699999999999999</v>
      </c>
    </row>
    <row r="6026" spans="2:4" x14ac:dyDescent="0.25">
      <c r="B6026">
        <v>427.86</v>
      </c>
      <c r="C6026">
        <f t="shared" si="94"/>
        <v>700.86</v>
      </c>
      <c r="D6026">
        <v>0.17799999999999999</v>
      </c>
    </row>
    <row r="6027" spans="2:4" x14ac:dyDescent="0.25">
      <c r="B6027">
        <v>427.87</v>
      </c>
      <c r="C6027">
        <f t="shared" si="94"/>
        <v>700.87</v>
      </c>
      <c r="D6027">
        <v>0.17899999999999999</v>
      </c>
    </row>
    <row r="6028" spans="2:4" x14ac:dyDescent="0.25">
      <c r="B6028">
        <v>427.87</v>
      </c>
      <c r="C6028">
        <f t="shared" si="94"/>
        <v>700.87</v>
      </c>
      <c r="D6028">
        <v>0.18</v>
      </c>
    </row>
    <row r="6029" spans="2:4" x14ac:dyDescent="0.25">
      <c r="B6029">
        <v>427.88</v>
      </c>
      <c r="C6029">
        <f t="shared" si="94"/>
        <v>700.88</v>
      </c>
      <c r="D6029">
        <v>0.18</v>
      </c>
    </row>
    <row r="6030" spans="2:4" x14ac:dyDescent="0.25">
      <c r="B6030">
        <v>427.89</v>
      </c>
      <c r="C6030">
        <f t="shared" si="94"/>
        <v>700.89</v>
      </c>
      <c r="D6030">
        <v>0.18099999999999999</v>
      </c>
    </row>
    <row r="6031" spans="2:4" x14ac:dyDescent="0.25">
      <c r="B6031">
        <v>427.9</v>
      </c>
      <c r="C6031">
        <f t="shared" si="94"/>
        <v>700.9</v>
      </c>
      <c r="D6031">
        <v>0.182</v>
      </c>
    </row>
    <row r="6032" spans="2:4" x14ac:dyDescent="0.25">
      <c r="B6032">
        <v>427.91</v>
      </c>
      <c r="C6032">
        <f t="shared" si="94"/>
        <v>700.91000000000008</v>
      </c>
      <c r="D6032">
        <v>0.183</v>
      </c>
    </row>
    <row r="6033" spans="2:4" x14ac:dyDescent="0.25">
      <c r="B6033">
        <v>427.92</v>
      </c>
      <c r="C6033">
        <f t="shared" si="94"/>
        <v>700.92000000000007</v>
      </c>
      <c r="D6033">
        <v>0.184</v>
      </c>
    </row>
    <row r="6034" spans="2:4" x14ac:dyDescent="0.25">
      <c r="B6034">
        <v>427.93</v>
      </c>
      <c r="C6034">
        <f t="shared" si="94"/>
        <v>700.93000000000006</v>
      </c>
      <c r="D6034">
        <v>0.184</v>
      </c>
    </row>
    <row r="6035" spans="2:4" x14ac:dyDescent="0.25">
      <c r="B6035">
        <v>427.93</v>
      </c>
      <c r="C6035">
        <f t="shared" si="94"/>
        <v>700.93000000000006</v>
      </c>
      <c r="D6035">
        <v>0.185</v>
      </c>
    </row>
    <row r="6036" spans="2:4" x14ac:dyDescent="0.25">
      <c r="B6036">
        <v>427.94</v>
      </c>
      <c r="C6036">
        <f t="shared" si="94"/>
        <v>700.94</v>
      </c>
      <c r="D6036">
        <v>0.186</v>
      </c>
    </row>
    <row r="6037" spans="2:4" x14ac:dyDescent="0.25">
      <c r="B6037">
        <v>427.95</v>
      </c>
      <c r="C6037">
        <f t="shared" si="94"/>
        <v>700.95</v>
      </c>
      <c r="D6037">
        <v>0.187</v>
      </c>
    </row>
    <row r="6038" spans="2:4" x14ac:dyDescent="0.25">
      <c r="B6038">
        <v>427.96</v>
      </c>
      <c r="C6038">
        <f t="shared" si="94"/>
        <v>700.96</v>
      </c>
      <c r="D6038">
        <v>0.187</v>
      </c>
    </row>
    <row r="6039" spans="2:4" x14ac:dyDescent="0.25">
      <c r="B6039">
        <v>427.97</v>
      </c>
      <c r="C6039">
        <f t="shared" si="94"/>
        <v>700.97</v>
      </c>
      <c r="D6039">
        <v>0.188</v>
      </c>
    </row>
    <row r="6040" spans="2:4" x14ac:dyDescent="0.25">
      <c r="B6040">
        <v>427.98</v>
      </c>
      <c r="C6040">
        <f t="shared" si="94"/>
        <v>700.98</v>
      </c>
      <c r="D6040">
        <v>0.189</v>
      </c>
    </row>
    <row r="6041" spans="2:4" x14ac:dyDescent="0.25">
      <c r="B6041">
        <v>427.99</v>
      </c>
      <c r="C6041">
        <f t="shared" si="94"/>
        <v>700.99</v>
      </c>
      <c r="D6041">
        <v>0.19</v>
      </c>
    </row>
    <row r="6042" spans="2:4" x14ac:dyDescent="0.25">
      <c r="B6042">
        <v>427.99</v>
      </c>
      <c r="C6042">
        <f t="shared" si="94"/>
        <v>700.99</v>
      </c>
      <c r="D6042">
        <v>0.19</v>
      </c>
    </row>
    <row r="6043" spans="2:4" x14ac:dyDescent="0.25">
      <c r="B6043">
        <v>428</v>
      </c>
      <c r="C6043">
        <f t="shared" si="94"/>
        <v>701</v>
      </c>
      <c r="D6043">
        <v>0.191</v>
      </c>
    </row>
    <row r="6044" spans="2:4" x14ac:dyDescent="0.25">
      <c r="B6044">
        <v>428.01</v>
      </c>
      <c r="C6044">
        <f t="shared" si="94"/>
        <v>701.01</v>
      </c>
      <c r="D6044">
        <v>0.192</v>
      </c>
    </row>
    <row r="6045" spans="2:4" x14ac:dyDescent="0.25">
      <c r="B6045">
        <v>428.02</v>
      </c>
      <c r="C6045">
        <f t="shared" si="94"/>
        <v>701.02</v>
      </c>
      <c r="D6045">
        <v>0.193</v>
      </c>
    </row>
    <row r="6046" spans="2:4" x14ac:dyDescent="0.25">
      <c r="B6046">
        <v>428.03</v>
      </c>
      <c r="C6046">
        <f t="shared" si="94"/>
        <v>701.03</v>
      </c>
      <c r="D6046">
        <v>0.193</v>
      </c>
    </row>
    <row r="6047" spans="2:4" x14ac:dyDescent="0.25">
      <c r="B6047">
        <v>428.04</v>
      </c>
      <c r="C6047">
        <f t="shared" si="94"/>
        <v>701.04</v>
      </c>
      <c r="D6047">
        <v>0.19400000000000001</v>
      </c>
    </row>
    <row r="6048" spans="2:4" x14ac:dyDescent="0.25">
      <c r="B6048">
        <v>428.05</v>
      </c>
      <c r="C6048">
        <f t="shared" si="94"/>
        <v>701.05</v>
      </c>
      <c r="D6048">
        <v>0.19500000000000001</v>
      </c>
    </row>
    <row r="6049" spans="2:4" x14ac:dyDescent="0.25">
      <c r="B6049">
        <v>428.05</v>
      </c>
      <c r="C6049">
        <f t="shared" si="94"/>
        <v>701.05</v>
      </c>
      <c r="D6049">
        <v>0.19600000000000001</v>
      </c>
    </row>
    <row r="6050" spans="2:4" x14ac:dyDescent="0.25">
      <c r="B6050">
        <v>428.06</v>
      </c>
      <c r="C6050">
        <f t="shared" si="94"/>
        <v>701.06</v>
      </c>
      <c r="D6050">
        <v>0.19600000000000001</v>
      </c>
    </row>
    <row r="6051" spans="2:4" x14ac:dyDescent="0.25">
      <c r="B6051">
        <v>428.07</v>
      </c>
      <c r="C6051">
        <f t="shared" si="94"/>
        <v>701.06999999999994</v>
      </c>
      <c r="D6051">
        <v>0.19700000000000001</v>
      </c>
    </row>
    <row r="6052" spans="2:4" x14ac:dyDescent="0.25">
      <c r="B6052">
        <v>428.08</v>
      </c>
      <c r="C6052">
        <f t="shared" si="94"/>
        <v>701.07999999999993</v>
      </c>
      <c r="D6052">
        <v>0.19800000000000001</v>
      </c>
    </row>
    <row r="6053" spans="2:4" x14ac:dyDescent="0.25">
      <c r="B6053">
        <v>428.09</v>
      </c>
      <c r="C6053">
        <f t="shared" si="94"/>
        <v>701.08999999999992</v>
      </c>
      <c r="D6053">
        <v>0.19900000000000001</v>
      </c>
    </row>
    <row r="6054" spans="2:4" x14ac:dyDescent="0.25">
      <c r="B6054">
        <v>428.1</v>
      </c>
      <c r="C6054">
        <f t="shared" si="94"/>
        <v>701.1</v>
      </c>
      <c r="D6054">
        <v>0.19900000000000001</v>
      </c>
    </row>
    <row r="6055" spans="2:4" x14ac:dyDescent="0.25">
      <c r="B6055">
        <v>428.11</v>
      </c>
      <c r="C6055">
        <f t="shared" si="94"/>
        <v>701.11</v>
      </c>
      <c r="D6055">
        <v>0.2</v>
      </c>
    </row>
    <row r="6056" spans="2:4" x14ac:dyDescent="0.25">
      <c r="B6056">
        <v>428.11</v>
      </c>
      <c r="C6056">
        <f t="shared" si="94"/>
        <v>701.11</v>
      </c>
      <c r="D6056">
        <v>0.20100000000000001</v>
      </c>
    </row>
    <row r="6057" spans="2:4" x14ac:dyDescent="0.25">
      <c r="B6057">
        <v>428.12</v>
      </c>
      <c r="C6057">
        <f t="shared" si="94"/>
        <v>701.12</v>
      </c>
      <c r="D6057">
        <v>0.20200000000000001</v>
      </c>
    </row>
    <row r="6058" spans="2:4" x14ac:dyDescent="0.25">
      <c r="B6058">
        <v>428.13</v>
      </c>
      <c r="C6058">
        <f t="shared" si="94"/>
        <v>701.13</v>
      </c>
      <c r="D6058">
        <v>0.20200000000000001</v>
      </c>
    </row>
    <row r="6059" spans="2:4" x14ac:dyDescent="0.25">
      <c r="B6059">
        <v>428.14</v>
      </c>
      <c r="C6059">
        <f t="shared" si="94"/>
        <v>701.14</v>
      </c>
      <c r="D6059">
        <v>0.20300000000000001</v>
      </c>
    </row>
    <row r="6060" spans="2:4" x14ac:dyDescent="0.25">
      <c r="B6060">
        <v>428.15</v>
      </c>
      <c r="C6060">
        <f t="shared" si="94"/>
        <v>701.15</v>
      </c>
      <c r="D6060">
        <v>0.20399999999999999</v>
      </c>
    </row>
    <row r="6061" spans="2:4" x14ac:dyDescent="0.25">
      <c r="B6061">
        <v>428.16</v>
      </c>
      <c r="C6061">
        <f t="shared" si="94"/>
        <v>701.16000000000008</v>
      </c>
      <c r="D6061">
        <v>0.20499999999999999</v>
      </c>
    </row>
    <row r="6062" spans="2:4" x14ac:dyDescent="0.25">
      <c r="B6062">
        <v>428.17</v>
      </c>
      <c r="C6062">
        <f t="shared" si="94"/>
        <v>701.17000000000007</v>
      </c>
      <c r="D6062">
        <v>0.20499999999999999</v>
      </c>
    </row>
    <row r="6063" spans="2:4" x14ac:dyDescent="0.25">
      <c r="B6063">
        <v>428.17</v>
      </c>
      <c r="C6063">
        <f t="shared" si="94"/>
        <v>701.17000000000007</v>
      </c>
      <c r="D6063">
        <v>0.20599999999999999</v>
      </c>
    </row>
    <row r="6064" spans="2:4" x14ac:dyDescent="0.25">
      <c r="B6064">
        <v>428.18</v>
      </c>
      <c r="C6064">
        <f t="shared" si="94"/>
        <v>701.18000000000006</v>
      </c>
      <c r="D6064">
        <v>0.20699999999999999</v>
      </c>
    </row>
    <row r="6065" spans="2:4" x14ac:dyDescent="0.25">
      <c r="B6065">
        <v>428.19</v>
      </c>
      <c r="C6065">
        <f t="shared" si="94"/>
        <v>701.19</v>
      </c>
      <c r="D6065">
        <v>0.20699999999999999</v>
      </c>
    </row>
    <row r="6066" spans="2:4" x14ac:dyDescent="0.25">
      <c r="B6066">
        <v>428.2</v>
      </c>
      <c r="C6066">
        <f t="shared" si="94"/>
        <v>701.2</v>
      </c>
      <c r="D6066">
        <v>0.20799999999999999</v>
      </c>
    </row>
    <row r="6067" spans="2:4" x14ac:dyDescent="0.25">
      <c r="B6067">
        <v>428.21</v>
      </c>
      <c r="C6067">
        <f t="shared" si="94"/>
        <v>701.21</v>
      </c>
      <c r="D6067">
        <v>0.20899999999999999</v>
      </c>
    </row>
    <row r="6068" spans="2:4" x14ac:dyDescent="0.25">
      <c r="B6068">
        <v>428.22</v>
      </c>
      <c r="C6068">
        <f t="shared" si="94"/>
        <v>701.22</v>
      </c>
      <c r="D6068">
        <v>0.20899999999999999</v>
      </c>
    </row>
    <row r="6069" spans="2:4" x14ac:dyDescent="0.25">
      <c r="B6069">
        <v>428.23</v>
      </c>
      <c r="C6069">
        <f t="shared" si="94"/>
        <v>701.23</v>
      </c>
      <c r="D6069">
        <v>0.21</v>
      </c>
    </row>
    <row r="6070" spans="2:4" x14ac:dyDescent="0.25">
      <c r="B6070">
        <v>428.23</v>
      </c>
      <c r="C6070">
        <f t="shared" si="94"/>
        <v>701.23</v>
      </c>
      <c r="D6070">
        <v>0.21099999999999999</v>
      </c>
    </row>
    <row r="6071" spans="2:4" x14ac:dyDescent="0.25">
      <c r="B6071">
        <v>428.24</v>
      </c>
      <c r="C6071">
        <f t="shared" si="94"/>
        <v>701.24</v>
      </c>
      <c r="D6071">
        <v>0.21099999999999999</v>
      </c>
    </row>
    <row r="6072" spans="2:4" x14ac:dyDescent="0.25">
      <c r="B6072">
        <v>428.25</v>
      </c>
      <c r="C6072">
        <f t="shared" si="94"/>
        <v>701.25</v>
      </c>
      <c r="D6072">
        <v>0.21199999999999999</v>
      </c>
    </row>
    <row r="6073" spans="2:4" x14ac:dyDescent="0.25">
      <c r="B6073">
        <v>428.26</v>
      </c>
      <c r="C6073">
        <f t="shared" si="94"/>
        <v>701.26</v>
      </c>
      <c r="D6073">
        <v>0.21299999999999999</v>
      </c>
    </row>
    <row r="6074" spans="2:4" x14ac:dyDescent="0.25">
      <c r="B6074">
        <v>428.27</v>
      </c>
      <c r="C6074">
        <f t="shared" si="94"/>
        <v>701.27</v>
      </c>
      <c r="D6074">
        <v>0.21299999999999999</v>
      </c>
    </row>
    <row r="6075" spans="2:4" x14ac:dyDescent="0.25">
      <c r="B6075">
        <v>428.28</v>
      </c>
      <c r="C6075">
        <f t="shared" si="94"/>
        <v>701.28</v>
      </c>
      <c r="D6075">
        <v>0.214</v>
      </c>
    </row>
    <row r="6076" spans="2:4" x14ac:dyDescent="0.25">
      <c r="B6076">
        <v>428.29</v>
      </c>
      <c r="C6076">
        <f t="shared" si="94"/>
        <v>701.29</v>
      </c>
      <c r="D6076">
        <v>0.215</v>
      </c>
    </row>
    <row r="6077" spans="2:4" x14ac:dyDescent="0.25">
      <c r="B6077">
        <v>428.29</v>
      </c>
      <c r="C6077">
        <f t="shared" si="94"/>
        <v>701.29</v>
      </c>
      <c r="D6077">
        <v>0.215</v>
      </c>
    </row>
    <row r="6078" spans="2:4" x14ac:dyDescent="0.25">
      <c r="B6078">
        <v>428.3</v>
      </c>
      <c r="C6078">
        <f t="shared" si="94"/>
        <v>701.3</v>
      </c>
      <c r="D6078">
        <v>0.216</v>
      </c>
    </row>
    <row r="6079" spans="2:4" x14ac:dyDescent="0.25">
      <c r="B6079">
        <v>428.31</v>
      </c>
      <c r="C6079">
        <f t="shared" si="94"/>
        <v>701.31</v>
      </c>
      <c r="D6079">
        <v>0.216</v>
      </c>
    </row>
    <row r="6080" spans="2:4" x14ac:dyDescent="0.25">
      <c r="B6080">
        <v>428.32</v>
      </c>
      <c r="C6080">
        <f t="shared" si="94"/>
        <v>701.31999999999994</v>
      </c>
      <c r="D6080">
        <v>0.217</v>
      </c>
    </row>
    <row r="6081" spans="2:4" x14ac:dyDescent="0.25">
      <c r="B6081">
        <v>428.33</v>
      </c>
      <c r="C6081">
        <f t="shared" si="94"/>
        <v>701.32999999999993</v>
      </c>
      <c r="D6081">
        <v>0.218</v>
      </c>
    </row>
    <row r="6082" spans="2:4" x14ac:dyDescent="0.25">
      <c r="B6082">
        <v>428.34</v>
      </c>
      <c r="C6082">
        <f t="shared" si="94"/>
        <v>701.33999999999992</v>
      </c>
      <c r="D6082">
        <v>0.218</v>
      </c>
    </row>
    <row r="6083" spans="2:4" x14ac:dyDescent="0.25">
      <c r="B6083">
        <v>428.35</v>
      </c>
      <c r="C6083">
        <f t="shared" si="94"/>
        <v>701.35</v>
      </c>
      <c r="D6083">
        <v>0.219</v>
      </c>
    </row>
    <row r="6084" spans="2:4" x14ac:dyDescent="0.25">
      <c r="B6084">
        <v>428.35</v>
      </c>
      <c r="C6084">
        <f t="shared" ref="C6084:C6147" si="95">B6084+273</f>
        <v>701.35</v>
      </c>
      <c r="D6084">
        <v>0.219</v>
      </c>
    </row>
    <row r="6085" spans="2:4" x14ac:dyDescent="0.25">
      <c r="B6085">
        <v>428.36</v>
      </c>
      <c r="C6085">
        <f t="shared" si="95"/>
        <v>701.36</v>
      </c>
      <c r="D6085">
        <v>0.22</v>
      </c>
    </row>
    <row r="6086" spans="2:4" x14ac:dyDescent="0.25">
      <c r="B6086">
        <v>428.37</v>
      </c>
      <c r="C6086">
        <f t="shared" si="95"/>
        <v>701.37</v>
      </c>
      <c r="D6086">
        <v>0.221</v>
      </c>
    </row>
    <row r="6087" spans="2:4" x14ac:dyDescent="0.25">
      <c r="B6087">
        <v>428.38</v>
      </c>
      <c r="C6087">
        <f t="shared" si="95"/>
        <v>701.38</v>
      </c>
      <c r="D6087">
        <v>0.221</v>
      </c>
    </row>
    <row r="6088" spans="2:4" x14ac:dyDescent="0.25">
      <c r="B6088">
        <v>428.39</v>
      </c>
      <c r="C6088">
        <f t="shared" si="95"/>
        <v>701.39</v>
      </c>
      <c r="D6088">
        <v>0.222</v>
      </c>
    </row>
    <row r="6089" spans="2:4" x14ac:dyDescent="0.25">
      <c r="B6089">
        <v>428.4</v>
      </c>
      <c r="C6089">
        <f t="shared" si="95"/>
        <v>701.4</v>
      </c>
      <c r="D6089">
        <v>0.223</v>
      </c>
    </row>
    <row r="6090" spans="2:4" x14ac:dyDescent="0.25">
      <c r="B6090">
        <v>428.41</v>
      </c>
      <c r="C6090">
        <f t="shared" si="95"/>
        <v>701.41000000000008</v>
      </c>
      <c r="D6090">
        <v>0.223</v>
      </c>
    </row>
    <row r="6091" spans="2:4" x14ac:dyDescent="0.25">
      <c r="B6091">
        <v>428.41</v>
      </c>
      <c r="C6091">
        <f t="shared" si="95"/>
        <v>701.41000000000008</v>
      </c>
      <c r="D6091">
        <v>0.224</v>
      </c>
    </row>
    <row r="6092" spans="2:4" x14ac:dyDescent="0.25">
      <c r="B6092">
        <v>428.42</v>
      </c>
      <c r="C6092">
        <f t="shared" si="95"/>
        <v>701.42000000000007</v>
      </c>
      <c r="D6092">
        <v>0.22500000000000001</v>
      </c>
    </row>
    <row r="6093" spans="2:4" x14ac:dyDescent="0.25">
      <c r="B6093">
        <v>428.43</v>
      </c>
      <c r="C6093">
        <f t="shared" si="95"/>
        <v>701.43000000000006</v>
      </c>
      <c r="D6093">
        <v>0.22500000000000001</v>
      </c>
    </row>
    <row r="6094" spans="2:4" x14ac:dyDescent="0.25">
      <c r="B6094">
        <v>428.44</v>
      </c>
      <c r="C6094">
        <f t="shared" si="95"/>
        <v>701.44</v>
      </c>
      <c r="D6094">
        <v>0.22600000000000001</v>
      </c>
    </row>
    <row r="6095" spans="2:4" x14ac:dyDescent="0.25">
      <c r="B6095">
        <v>428.45</v>
      </c>
      <c r="C6095">
        <f t="shared" si="95"/>
        <v>701.45</v>
      </c>
      <c r="D6095">
        <v>0.22600000000000001</v>
      </c>
    </row>
    <row r="6096" spans="2:4" x14ac:dyDescent="0.25">
      <c r="B6096">
        <v>428.46</v>
      </c>
      <c r="C6096">
        <f t="shared" si="95"/>
        <v>701.46</v>
      </c>
      <c r="D6096">
        <v>0.22700000000000001</v>
      </c>
    </row>
    <row r="6097" spans="2:4" x14ac:dyDescent="0.25">
      <c r="B6097">
        <v>428.47</v>
      </c>
      <c r="C6097">
        <f t="shared" si="95"/>
        <v>701.47</v>
      </c>
      <c r="D6097">
        <v>0.22700000000000001</v>
      </c>
    </row>
    <row r="6098" spans="2:4" x14ac:dyDescent="0.25">
      <c r="B6098">
        <v>428.47</v>
      </c>
      <c r="C6098">
        <f t="shared" si="95"/>
        <v>701.47</v>
      </c>
      <c r="D6098">
        <v>0.22800000000000001</v>
      </c>
    </row>
    <row r="6099" spans="2:4" x14ac:dyDescent="0.25">
      <c r="B6099">
        <v>428.48</v>
      </c>
      <c r="C6099">
        <f t="shared" si="95"/>
        <v>701.48</v>
      </c>
      <c r="D6099">
        <v>0.22900000000000001</v>
      </c>
    </row>
    <row r="6100" spans="2:4" x14ac:dyDescent="0.25">
      <c r="B6100">
        <v>428.49</v>
      </c>
      <c r="C6100">
        <f t="shared" si="95"/>
        <v>701.49</v>
      </c>
      <c r="D6100">
        <v>0.22900000000000001</v>
      </c>
    </row>
    <row r="6101" spans="2:4" x14ac:dyDescent="0.25">
      <c r="B6101">
        <v>428.5</v>
      </c>
      <c r="C6101">
        <f t="shared" si="95"/>
        <v>701.5</v>
      </c>
      <c r="D6101">
        <v>0.23</v>
      </c>
    </row>
    <row r="6102" spans="2:4" x14ac:dyDescent="0.25">
      <c r="B6102">
        <v>428.51</v>
      </c>
      <c r="C6102">
        <f t="shared" si="95"/>
        <v>701.51</v>
      </c>
      <c r="D6102">
        <v>0.23</v>
      </c>
    </row>
    <row r="6103" spans="2:4" x14ac:dyDescent="0.25">
      <c r="B6103">
        <v>428.52</v>
      </c>
      <c r="C6103">
        <f t="shared" si="95"/>
        <v>701.52</v>
      </c>
      <c r="D6103">
        <v>0.23100000000000001</v>
      </c>
    </row>
    <row r="6104" spans="2:4" x14ac:dyDescent="0.25">
      <c r="B6104">
        <v>428.52</v>
      </c>
      <c r="C6104">
        <f t="shared" si="95"/>
        <v>701.52</v>
      </c>
      <c r="D6104">
        <v>0.23200000000000001</v>
      </c>
    </row>
    <row r="6105" spans="2:4" x14ac:dyDescent="0.25">
      <c r="B6105">
        <v>428.53</v>
      </c>
      <c r="C6105">
        <f t="shared" si="95"/>
        <v>701.53</v>
      </c>
      <c r="D6105">
        <v>0.23200000000000001</v>
      </c>
    </row>
    <row r="6106" spans="2:4" x14ac:dyDescent="0.25">
      <c r="B6106">
        <v>428.54</v>
      </c>
      <c r="C6106">
        <f t="shared" si="95"/>
        <v>701.54</v>
      </c>
      <c r="D6106">
        <v>0.23300000000000001</v>
      </c>
    </row>
    <row r="6107" spans="2:4" x14ac:dyDescent="0.25">
      <c r="B6107">
        <v>428.55</v>
      </c>
      <c r="C6107">
        <f t="shared" si="95"/>
        <v>701.55</v>
      </c>
      <c r="D6107">
        <v>0.23300000000000001</v>
      </c>
    </row>
    <row r="6108" spans="2:4" x14ac:dyDescent="0.25">
      <c r="B6108">
        <v>428.56</v>
      </c>
      <c r="C6108">
        <f t="shared" si="95"/>
        <v>701.56</v>
      </c>
      <c r="D6108">
        <v>0.23400000000000001</v>
      </c>
    </row>
    <row r="6109" spans="2:4" x14ac:dyDescent="0.25">
      <c r="B6109">
        <v>428.57</v>
      </c>
      <c r="C6109">
        <f t="shared" si="95"/>
        <v>701.56999999999994</v>
      </c>
      <c r="D6109">
        <v>0.23400000000000001</v>
      </c>
    </row>
    <row r="6110" spans="2:4" x14ac:dyDescent="0.25">
      <c r="B6110">
        <v>428.58</v>
      </c>
      <c r="C6110">
        <f t="shared" si="95"/>
        <v>701.57999999999993</v>
      </c>
      <c r="D6110">
        <v>0.23499999999999999</v>
      </c>
    </row>
    <row r="6111" spans="2:4" x14ac:dyDescent="0.25">
      <c r="B6111">
        <v>428.58</v>
      </c>
      <c r="C6111">
        <f t="shared" si="95"/>
        <v>701.57999999999993</v>
      </c>
      <c r="D6111">
        <v>0.23599999999999999</v>
      </c>
    </row>
    <row r="6112" spans="2:4" x14ac:dyDescent="0.25">
      <c r="B6112">
        <v>428.59</v>
      </c>
      <c r="C6112">
        <f t="shared" si="95"/>
        <v>701.58999999999992</v>
      </c>
      <c r="D6112">
        <v>0.23599999999999999</v>
      </c>
    </row>
    <row r="6113" spans="2:4" x14ac:dyDescent="0.25">
      <c r="B6113">
        <v>428.6</v>
      </c>
      <c r="C6113">
        <f t="shared" si="95"/>
        <v>701.6</v>
      </c>
      <c r="D6113">
        <v>0.23699999999999999</v>
      </c>
    </row>
    <row r="6114" spans="2:4" x14ac:dyDescent="0.25">
      <c r="B6114">
        <v>428.61</v>
      </c>
      <c r="C6114">
        <f t="shared" si="95"/>
        <v>701.61</v>
      </c>
      <c r="D6114">
        <v>0.23699999999999999</v>
      </c>
    </row>
    <row r="6115" spans="2:4" x14ac:dyDescent="0.25">
      <c r="B6115">
        <v>428.62</v>
      </c>
      <c r="C6115">
        <f t="shared" si="95"/>
        <v>701.62</v>
      </c>
      <c r="D6115">
        <v>0.23799999999999999</v>
      </c>
    </row>
    <row r="6116" spans="2:4" x14ac:dyDescent="0.25">
      <c r="B6116">
        <v>428.63</v>
      </c>
      <c r="C6116">
        <f t="shared" si="95"/>
        <v>701.63</v>
      </c>
      <c r="D6116">
        <v>0.23799999999999999</v>
      </c>
    </row>
    <row r="6117" spans="2:4" x14ac:dyDescent="0.25">
      <c r="B6117">
        <v>428.64</v>
      </c>
      <c r="C6117">
        <f t="shared" si="95"/>
        <v>701.64</v>
      </c>
      <c r="D6117">
        <v>0.23899999999999999</v>
      </c>
    </row>
    <row r="6118" spans="2:4" x14ac:dyDescent="0.25">
      <c r="B6118">
        <v>428.64</v>
      </c>
      <c r="C6118">
        <f t="shared" si="95"/>
        <v>701.64</v>
      </c>
      <c r="D6118">
        <v>0.24</v>
      </c>
    </row>
    <row r="6119" spans="2:4" x14ac:dyDescent="0.25">
      <c r="B6119">
        <v>428.65</v>
      </c>
      <c r="C6119">
        <f t="shared" si="95"/>
        <v>701.65</v>
      </c>
      <c r="D6119">
        <v>0.24</v>
      </c>
    </row>
    <row r="6120" spans="2:4" x14ac:dyDescent="0.25">
      <c r="B6120">
        <v>428.66</v>
      </c>
      <c r="C6120">
        <f t="shared" si="95"/>
        <v>701.66000000000008</v>
      </c>
      <c r="D6120">
        <v>0.24099999999999999</v>
      </c>
    </row>
    <row r="6121" spans="2:4" x14ac:dyDescent="0.25">
      <c r="B6121">
        <v>428.67</v>
      </c>
      <c r="C6121">
        <f t="shared" si="95"/>
        <v>701.67000000000007</v>
      </c>
      <c r="D6121">
        <v>0.24099999999999999</v>
      </c>
    </row>
    <row r="6122" spans="2:4" x14ac:dyDescent="0.25">
      <c r="B6122">
        <v>428.68</v>
      </c>
      <c r="C6122">
        <f t="shared" si="95"/>
        <v>701.68000000000006</v>
      </c>
      <c r="D6122">
        <v>0.24199999999999999</v>
      </c>
    </row>
    <row r="6123" spans="2:4" x14ac:dyDescent="0.25">
      <c r="B6123">
        <v>428.69</v>
      </c>
      <c r="C6123">
        <f t="shared" si="95"/>
        <v>701.69</v>
      </c>
      <c r="D6123">
        <v>0.24199999999999999</v>
      </c>
    </row>
    <row r="6124" spans="2:4" x14ac:dyDescent="0.25">
      <c r="B6124">
        <v>428.69</v>
      </c>
      <c r="C6124">
        <f t="shared" si="95"/>
        <v>701.69</v>
      </c>
      <c r="D6124">
        <v>0.24299999999999999</v>
      </c>
    </row>
    <row r="6125" spans="2:4" x14ac:dyDescent="0.25">
      <c r="B6125">
        <v>428.7</v>
      </c>
      <c r="C6125">
        <f t="shared" si="95"/>
        <v>701.7</v>
      </c>
      <c r="D6125">
        <v>0.24299999999999999</v>
      </c>
    </row>
    <row r="6126" spans="2:4" x14ac:dyDescent="0.25">
      <c r="B6126">
        <v>428.71</v>
      </c>
      <c r="C6126">
        <f t="shared" si="95"/>
        <v>701.71</v>
      </c>
      <c r="D6126">
        <v>0.24399999999999999</v>
      </c>
    </row>
    <row r="6127" spans="2:4" x14ac:dyDescent="0.25">
      <c r="B6127">
        <v>428.72</v>
      </c>
      <c r="C6127">
        <f t="shared" si="95"/>
        <v>701.72</v>
      </c>
      <c r="D6127">
        <v>0.245</v>
      </c>
    </row>
    <row r="6128" spans="2:4" x14ac:dyDescent="0.25">
      <c r="B6128">
        <v>428.73</v>
      </c>
      <c r="C6128">
        <f t="shared" si="95"/>
        <v>701.73</v>
      </c>
      <c r="D6128">
        <v>0.245</v>
      </c>
    </row>
    <row r="6129" spans="2:4" x14ac:dyDescent="0.25">
      <c r="B6129">
        <v>428.74</v>
      </c>
      <c r="C6129">
        <f t="shared" si="95"/>
        <v>701.74</v>
      </c>
      <c r="D6129">
        <v>0.246</v>
      </c>
    </row>
    <row r="6130" spans="2:4" x14ac:dyDescent="0.25">
      <c r="B6130">
        <v>428.75</v>
      </c>
      <c r="C6130">
        <f t="shared" si="95"/>
        <v>701.75</v>
      </c>
      <c r="D6130">
        <v>0.246</v>
      </c>
    </row>
    <row r="6131" spans="2:4" x14ac:dyDescent="0.25">
      <c r="B6131">
        <v>428.75</v>
      </c>
      <c r="C6131">
        <f t="shared" si="95"/>
        <v>701.75</v>
      </c>
      <c r="D6131">
        <v>0.247</v>
      </c>
    </row>
    <row r="6132" spans="2:4" x14ac:dyDescent="0.25">
      <c r="B6132">
        <v>428.76</v>
      </c>
      <c r="C6132">
        <f t="shared" si="95"/>
        <v>701.76</v>
      </c>
      <c r="D6132">
        <v>0.247</v>
      </c>
    </row>
    <row r="6133" spans="2:4" x14ac:dyDescent="0.25">
      <c r="B6133">
        <v>428.77</v>
      </c>
      <c r="C6133">
        <f t="shared" si="95"/>
        <v>701.77</v>
      </c>
      <c r="D6133">
        <v>0.248</v>
      </c>
    </row>
    <row r="6134" spans="2:4" x14ac:dyDescent="0.25">
      <c r="B6134">
        <v>428.78</v>
      </c>
      <c r="C6134">
        <f t="shared" si="95"/>
        <v>701.78</v>
      </c>
      <c r="D6134">
        <v>0.248</v>
      </c>
    </row>
    <row r="6135" spans="2:4" x14ac:dyDescent="0.25">
      <c r="B6135">
        <v>428.79</v>
      </c>
      <c r="C6135">
        <f t="shared" si="95"/>
        <v>701.79</v>
      </c>
      <c r="D6135">
        <v>0.249</v>
      </c>
    </row>
    <row r="6136" spans="2:4" x14ac:dyDescent="0.25">
      <c r="B6136">
        <v>428.8</v>
      </c>
      <c r="C6136">
        <f t="shared" si="95"/>
        <v>701.8</v>
      </c>
      <c r="D6136">
        <v>0.249</v>
      </c>
    </row>
    <row r="6137" spans="2:4" x14ac:dyDescent="0.25">
      <c r="B6137">
        <v>428.81</v>
      </c>
      <c r="C6137">
        <f t="shared" si="95"/>
        <v>701.81</v>
      </c>
      <c r="D6137">
        <v>0.25</v>
      </c>
    </row>
    <row r="6138" spans="2:4" x14ac:dyDescent="0.25">
      <c r="B6138">
        <v>428.81</v>
      </c>
      <c r="C6138">
        <f t="shared" si="95"/>
        <v>701.81</v>
      </c>
      <c r="D6138">
        <v>0.25</v>
      </c>
    </row>
    <row r="6139" spans="2:4" x14ac:dyDescent="0.25">
      <c r="B6139">
        <v>428.82</v>
      </c>
      <c r="C6139">
        <f t="shared" si="95"/>
        <v>701.81999999999994</v>
      </c>
      <c r="D6139">
        <v>0.251</v>
      </c>
    </row>
    <row r="6140" spans="2:4" x14ac:dyDescent="0.25">
      <c r="B6140">
        <v>428.83</v>
      </c>
      <c r="C6140">
        <f t="shared" si="95"/>
        <v>701.82999999999993</v>
      </c>
      <c r="D6140">
        <v>0.251</v>
      </c>
    </row>
    <row r="6141" spans="2:4" x14ac:dyDescent="0.25">
      <c r="B6141">
        <v>428.84</v>
      </c>
      <c r="C6141">
        <f t="shared" si="95"/>
        <v>701.83999999999992</v>
      </c>
      <c r="D6141">
        <v>0.252</v>
      </c>
    </row>
    <row r="6142" spans="2:4" x14ac:dyDescent="0.25">
      <c r="B6142">
        <v>428.85</v>
      </c>
      <c r="C6142">
        <f t="shared" si="95"/>
        <v>701.85</v>
      </c>
      <c r="D6142">
        <v>0.252</v>
      </c>
    </row>
    <row r="6143" spans="2:4" x14ac:dyDescent="0.25">
      <c r="B6143">
        <v>428.86</v>
      </c>
      <c r="C6143">
        <f t="shared" si="95"/>
        <v>701.86</v>
      </c>
      <c r="D6143">
        <v>0.253</v>
      </c>
    </row>
    <row r="6144" spans="2:4" x14ac:dyDescent="0.25">
      <c r="B6144">
        <v>428.87</v>
      </c>
      <c r="C6144">
        <f t="shared" si="95"/>
        <v>701.87</v>
      </c>
      <c r="D6144">
        <v>0.253</v>
      </c>
    </row>
    <row r="6145" spans="2:4" x14ac:dyDescent="0.25">
      <c r="B6145">
        <v>428.87</v>
      </c>
      <c r="C6145">
        <f t="shared" si="95"/>
        <v>701.87</v>
      </c>
      <c r="D6145">
        <v>0.254</v>
      </c>
    </row>
    <row r="6146" spans="2:4" x14ac:dyDescent="0.25">
      <c r="B6146">
        <v>428.88</v>
      </c>
      <c r="C6146">
        <f t="shared" si="95"/>
        <v>701.88</v>
      </c>
      <c r="D6146">
        <v>0.254</v>
      </c>
    </row>
    <row r="6147" spans="2:4" x14ac:dyDescent="0.25">
      <c r="B6147">
        <v>428.89</v>
      </c>
      <c r="C6147">
        <f t="shared" si="95"/>
        <v>701.89</v>
      </c>
      <c r="D6147">
        <v>0.255</v>
      </c>
    </row>
    <row r="6148" spans="2:4" x14ac:dyDescent="0.25">
      <c r="B6148">
        <v>428.9</v>
      </c>
      <c r="C6148">
        <f t="shared" ref="C6148:C6211" si="96">B6148+273</f>
        <v>701.9</v>
      </c>
      <c r="D6148">
        <v>0.255</v>
      </c>
    </row>
    <row r="6149" spans="2:4" x14ac:dyDescent="0.25">
      <c r="B6149">
        <v>428.91</v>
      </c>
      <c r="C6149">
        <f t="shared" si="96"/>
        <v>701.91000000000008</v>
      </c>
      <c r="D6149">
        <v>0.25600000000000001</v>
      </c>
    </row>
    <row r="6150" spans="2:4" x14ac:dyDescent="0.25">
      <c r="B6150">
        <v>428.92</v>
      </c>
      <c r="C6150">
        <f t="shared" si="96"/>
        <v>701.92000000000007</v>
      </c>
      <c r="D6150">
        <v>0.25600000000000001</v>
      </c>
    </row>
    <row r="6151" spans="2:4" x14ac:dyDescent="0.25">
      <c r="B6151">
        <v>428.92</v>
      </c>
      <c r="C6151">
        <f t="shared" si="96"/>
        <v>701.92000000000007</v>
      </c>
      <c r="D6151">
        <v>0.25700000000000001</v>
      </c>
    </row>
    <row r="6152" spans="2:4" x14ac:dyDescent="0.25">
      <c r="B6152">
        <v>428.93</v>
      </c>
      <c r="C6152">
        <f t="shared" si="96"/>
        <v>701.93000000000006</v>
      </c>
      <c r="D6152">
        <v>0.25700000000000001</v>
      </c>
    </row>
    <row r="6153" spans="2:4" x14ac:dyDescent="0.25">
      <c r="B6153">
        <v>428.94</v>
      </c>
      <c r="C6153">
        <f t="shared" si="96"/>
        <v>701.94</v>
      </c>
      <c r="D6153">
        <v>0.25800000000000001</v>
      </c>
    </row>
    <row r="6154" spans="2:4" x14ac:dyDescent="0.25">
      <c r="B6154">
        <v>428.95</v>
      </c>
      <c r="C6154">
        <f t="shared" si="96"/>
        <v>701.95</v>
      </c>
      <c r="D6154">
        <v>0.25800000000000001</v>
      </c>
    </row>
    <row r="6155" spans="2:4" x14ac:dyDescent="0.25">
      <c r="B6155">
        <v>428.96</v>
      </c>
      <c r="C6155">
        <f t="shared" si="96"/>
        <v>701.96</v>
      </c>
      <c r="D6155">
        <v>0.25900000000000001</v>
      </c>
    </row>
    <row r="6156" spans="2:4" x14ac:dyDescent="0.25">
      <c r="B6156">
        <v>428.97</v>
      </c>
      <c r="C6156">
        <f t="shared" si="96"/>
        <v>701.97</v>
      </c>
      <c r="D6156">
        <v>0.25900000000000001</v>
      </c>
    </row>
    <row r="6157" spans="2:4" x14ac:dyDescent="0.25">
      <c r="B6157">
        <v>428.97</v>
      </c>
      <c r="C6157">
        <f t="shared" si="96"/>
        <v>701.97</v>
      </c>
      <c r="D6157">
        <v>0.26</v>
      </c>
    </row>
    <row r="6158" spans="2:4" x14ac:dyDescent="0.25">
      <c r="B6158">
        <v>428.98</v>
      </c>
      <c r="C6158">
        <f t="shared" si="96"/>
        <v>701.98</v>
      </c>
      <c r="D6158">
        <v>0.26</v>
      </c>
    </row>
    <row r="6159" spans="2:4" x14ac:dyDescent="0.25">
      <c r="B6159">
        <v>428.99</v>
      </c>
      <c r="C6159">
        <f t="shared" si="96"/>
        <v>701.99</v>
      </c>
      <c r="D6159">
        <v>0.26100000000000001</v>
      </c>
    </row>
    <row r="6160" spans="2:4" x14ac:dyDescent="0.25">
      <c r="B6160">
        <v>429</v>
      </c>
      <c r="C6160">
        <f t="shared" si="96"/>
        <v>702</v>
      </c>
      <c r="D6160">
        <v>0.26100000000000001</v>
      </c>
    </row>
    <row r="6161" spans="2:4" x14ac:dyDescent="0.25">
      <c r="B6161">
        <v>429.01</v>
      </c>
      <c r="C6161">
        <f t="shared" si="96"/>
        <v>702.01</v>
      </c>
      <c r="D6161">
        <v>0.26200000000000001</v>
      </c>
    </row>
    <row r="6162" spans="2:4" x14ac:dyDescent="0.25">
      <c r="B6162">
        <v>429.02</v>
      </c>
      <c r="C6162">
        <f t="shared" si="96"/>
        <v>702.02</v>
      </c>
      <c r="D6162">
        <v>0.26200000000000001</v>
      </c>
    </row>
    <row r="6163" spans="2:4" x14ac:dyDescent="0.25">
      <c r="B6163">
        <v>429.03</v>
      </c>
      <c r="C6163">
        <f t="shared" si="96"/>
        <v>702.03</v>
      </c>
      <c r="D6163">
        <v>0.26300000000000001</v>
      </c>
    </row>
    <row r="6164" spans="2:4" x14ac:dyDescent="0.25">
      <c r="B6164">
        <v>429.03</v>
      </c>
      <c r="C6164">
        <f t="shared" si="96"/>
        <v>702.03</v>
      </c>
      <c r="D6164">
        <v>0.26300000000000001</v>
      </c>
    </row>
    <row r="6165" spans="2:4" x14ac:dyDescent="0.25">
      <c r="B6165">
        <v>429.04</v>
      </c>
      <c r="C6165">
        <f t="shared" si="96"/>
        <v>702.04</v>
      </c>
      <c r="D6165">
        <v>0.26400000000000001</v>
      </c>
    </row>
    <row r="6166" spans="2:4" x14ac:dyDescent="0.25">
      <c r="B6166">
        <v>429.05</v>
      </c>
      <c r="C6166">
        <f t="shared" si="96"/>
        <v>702.05</v>
      </c>
      <c r="D6166">
        <v>0.26400000000000001</v>
      </c>
    </row>
    <row r="6167" spans="2:4" x14ac:dyDescent="0.25">
      <c r="B6167">
        <v>429.06</v>
      </c>
      <c r="C6167">
        <f t="shared" si="96"/>
        <v>702.06</v>
      </c>
      <c r="D6167">
        <v>0.26500000000000001</v>
      </c>
    </row>
    <row r="6168" spans="2:4" x14ac:dyDescent="0.25">
      <c r="B6168">
        <v>429.07</v>
      </c>
      <c r="C6168">
        <f t="shared" si="96"/>
        <v>702.06999999999994</v>
      </c>
      <c r="D6168">
        <v>0.26500000000000001</v>
      </c>
    </row>
    <row r="6169" spans="2:4" x14ac:dyDescent="0.25">
      <c r="B6169">
        <v>429.08</v>
      </c>
      <c r="C6169">
        <f t="shared" si="96"/>
        <v>702.07999999999993</v>
      </c>
      <c r="D6169">
        <v>0.26600000000000001</v>
      </c>
    </row>
    <row r="6170" spans="2:4" x14ac:dyDescent="0.25">
      <c r="B6170">
        <v>429.08</v>
      </c>
      <c r="C6170">
        <f t="shared" si="96"/>
        <v>702.07999999999993</v>
      </c>
      <c r="D6170">
        <v>0.26600000000000001</v>
      </c>
    </row>
    <row r="6171" spans="2:4" x14ac:dyDescent="0.25">
      <c r="B6171">
        <v>429.09</v>
      </c>
      <c r="C6171">
        <f t="shared" si="96"/>
        <v>702.08999999999992</v>
      </c>
      <c r="D6171">
        <v>0.26700000000000002</v>
      </c>
    </row>
    <row r="6172" spans="2:4" x14ac:dyDescent="0.25">
      <c r="B6172">
        <v>429.1</v>
      </c>
      <c r="C6172">
        <f t="shared" si="96"/>
        <v>702.1</v>
      </c>
      <c r="D6172">
        <v>0.26700000000000002</v>
      </c>
    </row>
    <row r="6173" spans="2:4" x14ac:dyDescent="0.25">
      <c r="B6173">
        <v>429.11</v>
      </c>
      <c r="C6173">
        <f t="shared" si="96"/>
        <v>702.11</v>
      </c>
      <c r="D6173">
        <v>0.26800000000000002</v>
      </c>
    </row>
    <row r="6174" spans="2:4" x14ac:dyDescent="0.25">
      <c r="B6174">
        <v>429.12</v>
      </c>
      <c r="C6174">
        <f t="shared" si="96"/>
        <v>702.12</v>
      </c>
      <c r="D6174">
        <v>0.26800000000000002</v>
      </c>
    </row>
    <row r="6175" spans="2:4" x14ac:dyDescent="0.25">
      <c r="B6175">
        <v>429.13</v>
      </c>
      <c r="C6175">
        <f t="shared" si="96"/>
        <v>702.13</v>
      </c>
      <c r="D6175">
        <v>0.26800000000000002</v>
      </c>
    </row>
    <row r="6176" spans="2:4" x14ac:dyDescent="0.25">
      <c r="B6176">
        <v>429.14</v>
      </c>
      <c r="C6176">
        <f t="shared" si="96"/>
        <v>702.14</v>
      </c>
      <c r="D6176">
        <v>0.26900000000000002</v>
      </c>
    </row>
    <row r="6177" spans="2:4" x14ac:dyDescent="0.25">
      <c r="B6177">
        <v>429.14</v>
      </c>
      <c r="C6177">
        <f t="shared" si="96"/>
        <v>702.14</v>
      </c>
      <c r="D6177">
        <v>0.26900000000000002</v>
      </c>
    </row>
    <row r="6178" spans="2:4" x14ac:dyDescent="0.25">
      <c r="B6178">
        <v>429.15</v>
      </c>
      <c r="C6178">
        <f t="shared" si="96"/>
        <v>702.15</v>
      </c>
      <c r="D6178">
        <v>0.27</v>
      </c>
    </row>
    <row r="6179" spans="2:4" x14ac:dyDescent="0.25">
      <c r="B6179">
        <v>429.16</v>
      </c>
      <c r="C6179">
        <f t="shared" si="96"/>
        <v>702.16000000000008</v>
      </c>
      <c r="D6179">
        <v>0.27</v>
      </c>
    </row>
    <row r="6180" spans="2:4" x14ac:dyDescent="0.25">
      <c r="B6180">
        <v>429.17</v>
      </c>
      <c r="C6180">
        <f t="shared" si="96"/>
        <v>702.17000000000007</v>
      </c>
      <c r="D6180">
        <v>0.27100000000000002</v>
      </c>
    </row>
    <row r="6181" spans="2:4" x14ac:dyDescent="0.25">
      <c r="B6181">
        <v>429.18</v>
      </c>
      <c r="C6181">
        <f t="shared" si="96"/>
        <v>702.18000000000006</v>
      </c>
      <c r="D6181">
        <v>0.27100000000000002</v>
      </c>
    </row>
    <row r="6182" spans="2:4" x14ac:dyDescent="0.25">
      <c r="B6182">
        <v>429.19</v>
      </c>
      <c r="C6182">
        <f t="shared" si="96"/>
        <v>702.19</v>
      </c>
      <c r="D6182">
        <v>0.27200000000000002</v>
      </c>
    </row>
    <row r="6183" spans="2:4" x14ac:dyDescent="0.25">
      <c r="B6183">
        <v>429.19</v>
      </c>
      <c r="C6183">
        <f t="shared" si="96"/>
        <v>702.19</v>
      </c>
      <c r="D6183">
        <v>0.27200000000000002</v>
      </c>
    </row>
    <row r="6184" spans="2:4" x14ac:dyDescent="0.25">
      <c r="B6184">
        <v>429.2</v>
      </c>
      <c r="C6184">
        <f t="shared" si="96"/>
        <v>702.2</v>
      </c>
      <c r="D6184">
        <v>0.27200000000000002</v>
      </c>
    </row>
    <row r="6185" spans="2:4" x14ac:dyDescent="0.25">
      <c r="B6185">
        <v>429.21</v>
      </c>
      <c r="C6185">
        <f t="shared" si="96"/>
        <v>702.21</v>
      </c>
      <c r="D6185">
        <v>0.27300000000000002</v>
      </c>
    </row>
    <row r="6186" spans="2:4" x14ac:dyDescent="0.25">
      <c r="B6186">
        <v>429.22</v>
      </c>
      <c r="C6186">
        <f t="shared" si="96"/>
        <v>702.22</v>
      </c>
      <c r="D6186">
        <v>0.27300000000000002</v>
      </c>
    </row>
    <row r="6187" spans="2:4" x14ac:dyDescent="0.25">
      <c r="B6187">
        <v>429.23</v>
      </c>
      <c r="C6187">
        <f t="shared" si="96"/>
        <v>702.23</v>
      </c>
      <c r="D6187">
        <v>0.27400000000000002</v>
      </c>
    </row>
    <row r="6188" spans="2:4" x14ac:dyDescent="0.25">
      <c r="B6188">
        <v>429.24</v>
      </c>
      <c r="C6188">
        <f t="shared" si="96"/>
        <v>702.24</v>
      </c>
      <c r="D6188">
        <v>0.27400000000000002</v>
      </c>
    </row>
    <row r="6189" spans="2:4" x14ac:dyDescent="0.25">
      <c r="B6189">
        <v>429.25</v>
      </c>
      <c r="C6189">
        <f t="shared" si="96"/>
        <v>702.25</v>
      </c>
      <c r="D6189">
        <v>0.27500000000000002</v>
      </c>
    </row>
    <row r="6190" spans="2:4" x14ac:dyDescent="0.25">
      <c r="B6190">
        <v>429.25</v>
      </c>
      <c r="C6190">
        <f t="shared" si="96"/>
        <v>702.25</v>
      </c>
      <c r="D6190">
        <v>0.27500000000000002</v>
      </c>
    </row>
    <row r="6191" spans="2:4" x14ac:dyDescent="0.25">
      <c r="B6191">
        <v>429.26</v>
      </c>
      <c r="C6191">
        <f t="shared" si="96"/>
        <v>702.26</v>
      </c>
      <c r="D6191">
        <v>0.27600000000000002</v>
      </c>
    </row>
    <row r="6192" spans="2:4" x14ac:dyDescent="0.25">
      <c r="B6192">
        <v>429.27</v>
      </c>
      <c r="C6192">
        <f t="shared" si="96"/>
        <v>702.27</v>
      </c>
      <c r="D6192">
        <v>0.27600000000000002</v>
      </c>
    </row>
    <row r="6193" spans="2:4" x14ac:dyDescent="0.25">
      <c r="B6193">
        <v>429.28</v>
      </c>
      <c r="C6193">
        <f t="shared" si="96"/>
        <v>702.28</v>
      </c>
      <c r="D6193">
        <v>0.27700000000000002</v>
      </c>
    </row>
    <row r="6194" spans="2:4" x14ac:dyDescent="0.25">
      <c r="B6194">
        <v>429.29</v>
      </c>
      <c r="C6194">
        <f t="shared" si="96"/>
        <v>702.29</v>
      </c>
      <c r="D6194">
        <v>0.27700000000000002</v>
      </c>
    </row>
    <row r="6195" spans="2:4" x14ac:dyDescent="0.25">
      <c r="B6195">
        <v>429.3</v>
      </c>
      <c r="C6195">
        <f t="shared" si="96"/>
        <v>702.3</v>
      </c>
      <c r="D6195">
        <v>0.27800000000000002</v>
      </c>
    </row>
    <row r="6196" spans="2:4" x14ac:dyDescent="0.25">
      <c r="B6196">
        <v>429.3</v>
      </c>
      <c r="C6196">
        <f t="shared" si="96"/>
        <v>702.3</v>
      </c>
      <c r="D6196">
        <v>0.27800000000000002</v>
      </c>
    </row>
    <row r="6197" spans="2:4" x14ac:dyDescent="0.25">
      <c r="B6197">
        <v>429.31</v>
      </c>
      <c r="C6197">
        <f t="shared" si="96"/>
        <v>702.31</v>
      </c>
      <c r="D6197">
        <v>0.27900000000000003</v>
      </c>
    </row>
    <row r="6198" spans="2:4" x14ac:dyDescent="0.25">
      <c r="B6198">
        <v>429.32</v>
      </c>
      <c r="C6198">
        <f t="shared" si="96"/>
        <v>702.31999999999994</v>
      </c>
      <c r="D6198">
        <v>0.27900000000000003</v>
      </c>
    </row>
    <row r="6199" spans="2:4" x14ac:dyDescent="0.25">
      <c r="B6199">
        <v>429.33</v>
      </c>
      <c r="C6199">
        <f t="shared" si="96"/>
        <v>702.32999999999993</v>
      </c>
      <c r="D6199">
        <v>0.27900000000000003</v>
      </c>
    </row>
    <row r="6200" spans="2:4" x14ac:dyDescent="0.25">
      <c r="B6200">
        <v>429.34</v>
      </c>
      <c r="C6200">
        <f t="shared" si="96"/>
        <v>702.33999999999992</v>
      </c>
      <c r="D6200">
        <v>0.28000000000000003</v>
      </c>
    </row>
    <row r="6201" spans="2:4" x14ac:dyDescent="0.25">
      <c r="B6201">
        <v>429.35</v>
      </c>
      <c r="C6201">
        <f t="shared" si="96"/>
        <v>702.35</v>
      </c>
      <c r="D6201">
        <v>0.28000000000000003</v>
      </c>
    </row>
    <row r="6202" spans="2:4" x14ac:dyDescent="0.25">
      <c r="B6202">
        <v>429.36</v>
      </c>
      <c r="C6202">
        <f t="shared" si="96"/>
        <v>702.36</v>
      </c>
      <c r="D6202">
        <v>0.28100000000000003</v>
      </c>
    </row>
    <row r="6203" spans="2:4" x14ac:dyDescent="0.25">
      <c r="B6203">
        <v>429.36</v>
      </c>
      <c r="C6203">
        <f t="shared" si="96"/>
        <v>702.36</v>
      </c>
      <c r="D6203">
        <v>0.28100000000000003</v>
      </c>
    </row>
    <row r="6204" spans="2:4" x14ac:dyDescent="0.25">
      <c r="B6204">
        <v>429.37</v>
      </c>
      <c r="C6204">
        <f t="shared" si="96"/>
        <v>702.37</v>
      </c>
      <c r="D6204">
        <v>0.28100000000000003</v>
      </c>
    </row>
    <row r="6205" spans="2:4" x14ac:dyDescent="0.25">
      <c r="B6205">
        <v>429.38</v>
      </c>
      <c r="C6205">
        <f t="shared" si="96"/>
        <v>702.38</v>
      </c>
      <c r="D6205">
        <v>0.28199999999999997</v>
      </c>
    </row>
    <row r="6206" spans="2:4" x14ac:dyDescent="0.25">
      <c r="B6206">
        <v>429.39</v>
      </c>
      <c r="C6206">
        <f t="shared" si="96"/>
        <v>702.39</v>
      </c>
      <c r="D6206">
        <v>0.28199999999999997</v>
      </c>
    </row>
    <row r="6207" spans="2:4" x14ac:dyDescent="0.25">
      <c r="B6207">
        <v>429.4</v>
      </c>
      <c r="C6207">
        <f t="shared" si="96"/>
        <v>702.4</v>
      </c>
      <c r="D6207">
        <v>0.28299999999999997</v>
      </c>
    </row>
    <row r="6208" spans="2:4" x14ac:dyDescent="0.25">
      <c r="B6208">
        <v>429.41</v>
      </c>
      <c r="C6208">
        <f t="shared" si="96"/>
        <v>702.41000000000008</v>
      </c>
      <c r="D6208">
        <v>0.28299999999999997</v>
      </c>
    </row>
    <row r="6209" spans="2:4" x14ac:dyDescent="0.25">
      <c r="B6209">
        <v>429.41</v>
      </c>
      <c r="C6209">
        <f t="shared" si="96"/>
        <v>702.41000000000008</v>
      </c>
      <c r="D6209">
        <v>0.28299999999999997</v>
      </c>
    </row>
    <row r="6210" spans="2:4" x14ac:dyDescent="0.25">
      <c r="B6210">
        <v>429.42</v>
      </c>
      <c r="C6210">
        <f t="shared" si="96"/>
        <v>702.42000000000007</v>
      </c>
      <c r="D6210">
        <v>0.28399999999999997</v>
      </c>
    </row>
    <row r="6211" spans="2:4" x14ac:dyDescent="0.25">
      <c r="B6211">
        <v>429.43</v>
      </c>
      <c r="C6211">
        <f t="shared" si="96"/>
        <v>702.43000000000006</v>
      </c>
      <c r="D6211">
        <v>0.28399999999999997</v>
      </c>
    </row>
    <row r="6212" spans="2:4" x14ac:dyDescent="0.25">
      <c r="B6212">
        <v>429.44</v>
      </c>
      <c r="C6212">
        <f t="shared" ref="C6212:C6275" si="97">B6212+273</f>
        <v>702.44</v>
      </c>
      <c r="D6212">
        <v>0.28399999999999997</v>
      </c>
    </row>
    <row r="6213" spans="2:4" x14ac:dyDescent="0.25">
      <c r="B6213">
        <v>429.45</v>
      </c>
      <c r="C6213">
        <f t="shared" si="97"/>
        <v>702.45</v>
      </c>
      <c r="D6213">
        <v>0.28499999999999998</v>
      </c>
    </row>
    <row r="6214" spans="2:4" x14ac:dyDescent="0.25">
      <c r="B6214">
        <v>429.46</v>
      </c>
      <c r="C6214">
        <f t="shared" si="97"/>
        <v>702.46</v>
      </c>
      <c r="D6214">
        <v>0.28499999999999998</v>
      </c>
    </row>
    <row r="6215" spans="2:4" x14ac:dyDescent="0.25">
      <c r="B6215">
        <v>429.47</v>
      </c>
      <c r="C6215">
        <f t="shared" si="97"/>
        <v>702.47</v>
      </c>
      <c r="D6215">
        <v>0.28599999999999998</v>
      </c>
    </row>
    <row r="6216" spans="2:4" x14ac:dyDescent="0.25">
      <c r="B6216">
        <v>429.47</v>
      </c>
      <c r="C6216">
        <f t="shared" si="97"/>
        <v>702.47</v>
      </c>
      <c r="D6216">
        <v>0.28599999999999998</v>
      </c>
    </row>
    <row r="6217" spans="2:4" x14ac:dyDescent="0.25">
      <c r="B6217">
        <v>429.48</v>
      </c>
      <c r="C6217">
        <f t="shared" si="97"/>
        <v>702.48</v>
      </c>
      <c r="D6217">
        <v>0.28599999999999998</v>
      </c>
    </row>
    <row r="6218" spans="2:4" x14ac:dyDescent="0.25">
      <c r="B6218">
        <v>429.49</v>
      </c>
      <c r="C6218">
        <f t="shared" si="97"/>
        <v>702.49</v>
      </c>
      <c r="D6218">
        <v>0.28699999999999998</v>
      </c>
    </row>
    <row r="6219" spans="2:4" x14ac:dyDescent="0.25">
      <c r="B6219">
        <v>429.5</v>
      </c>
      <c r="C6219">
        <f t="shared" si="97"/>
        <v>702.5</v>
      </c>
      <c r="D6219">
        <v>0.28699999999999998</v>
      </c>
    </row>
    <row r="6220" spans="2:4" x14ac:dyDescent="0.25">
      <c r="B6220">
        <v>429.51</v>
      </c>
      <c r="C6220">
        <f t="shared" si="97"/>
        <v>702.51</v>
      </c>
      <c r="D6220">
        <v>0.28699999999999998</v>
      </c>
    </row>
    <row r="6221" spans="2:4" x14ac:dyDescent="0.25">
      <c r="B6221">
        <v>429.52</v>
      </c>
      <c r="C6221">
        <f t="shared" si="97"/>
        <v>702.52</v>
      </c>
      <c r="D6221">
        <v>0.28799999999999998</v>
      </c>
    </row>
    <row r="6222" spans="2:4" x14ac:dyDescent="0.25">
      <c r="B6222">
        <v>429.52</v>
      </c>
      <c r="C6222">
        <f t="shared" si="97"/>
        <v>702.52</v>
      </c>
      <c r="D6222">
        <v>0.28799999999999998</v>
      </c>
    </row>
    <row r="6223" spans="2:4" x14ac:dyDescent="0.25">
      <c r="B6223">
        <v>429.53</v>
      </c>
      <c r="C6223">
        <f t="shared" si="97"/>
        <v>702.53</v>
      </c>
      <c r="D6223">
        <v>0.28899999999999998</v>
      </c>
    </row>
    <row r="6224" spans="2:4" x14ac:dyDescent="0.25">
      <c r="B6224">
        <v>429.54</v>
      </c>
      <c r="C6224">
        <f t="shared" si="97"/>
        <v>702.54</v>
      </c>
      <c r="D6224">
        <v>0.28899999999999998</v>
      </c>
    </row>
    <row r="6225" spans="2:4" x14ac:dyDescent="0.25">
      <c r="B6225">
        <v>429.55</v>
      </c>
      <c r="C6225">
        <f t="shared" si="97"/>
        <v>702.55</v>
      </c>
      <c r="D6225">
        <v>0.28899999999999998</v>
      </c>
    </row>
    <row r="6226" spans="2:4" x14ac:dyDescent="0.25">
      <c r="B6226">
        <v>429.56</v>
      </c>
      <c r="C6226">
        <f t="shared" si="97"/>
        <v>702.56</v>
      </c>
      <c r="D6226">
        <v>0.28999999999999998</v>
      </c>
    </row>
    <row r="6227" spans="2:4" x14ac:dyDescent="0.25">
      <c r="B6227">
        <v>429.57</v>
      </c>
      <c r="C6227">
        <f t="shared" si="97"/>
        <v>702.56999999999994</v>
      </c>
      <c r="D6227">
        <v>0.28999999999999998</v>
      </c>
    </row>
    <row r="6228" spans="2:4" x14ac:dyDescent="0.25">
      <c r="B6228">
        <v>429.58</v>
      </c>
      <c r="C6228">
        <f t="shared" si="97"/>
        <v>702.57999999999993</v>
      </c>
      <c r="D6228">
        <v>0.29099999999999998</v>
      </c>
    </row>
    <row r="6229" spans="2:4" x14ac:dyDescent="0.25">
      <c r="B6229">
        <v>429.58</v>
      </c>
      <c r="C6229">
        <f t="shared" si="97"/>
        <v>702.57999999999993</v>
      </c>
      <c r="D6229">
        <v>0.29099999999999998</v>
      </c>
    </row>
    <row r="6230" spans="2:4" x14ac:dyDescent="0.25">
      <c r="B6230">
        <v>429.59</v>
      </c>
      <c r="C6230">
        <f t="shared" si="97"/>
        <v>702.58999999999992</v>
      </c>
      <c r="D6230">
        <v>0.29099999999999998</v>
      </c>
    </row>
    <row r="6231" spans="2:4" x14ac:dyDescent="0.25">
      <c r="B6231">
        <v>429.6</v>
      </c>
      <c r="C6231">
        <f t="shared" si="97"/>
        <v>702.6</v>
      </c>
      <c r="D6231">
        <v>0.29199999999999998</v>
      </c>
    </row>
    <row r="6232" spans="2:4" x14ac:dyDescent="0.25">
      <c r="B6232">
        <v>429.61</v>
      </c>
      <c r="C6232">
        <f t="shared" si="97"/>
        <v>702.61</v>
      </c>
      <c r="D6232">
        <v>0.29199999999999998</v>
      </c>
    </row>
    <row r="6233" spans="2:4" x14ac:dyDescent="0.25">
      <c r="B6233">
        <v>429.62</v>
      </c>
      <c r="C6233">
        <f t="shared" si="97"/>
        <v>702.62</v>
      </c>
      <c r="D6233">
        <v>0.29199999999999998</v>
      </c>
    </row>
    <row r="6234" spans="2:4" x14ac:dyDescent="0.25">
      <c r="B6234">
        <v>429.63</v>
      </c>
      <c r="C6234">
        <f t="shared" si="97"/>
        <v>702.63</v>
      </c>
      <c r="D6234">
        <v>0.29299999999999998</v>
      </c>
    </row>
    <row r="6235" spans="2:4" x14ac:dyDescent="0.25">
      <c r="B6235">
        <v>429.63</v>
      </c>
      <c r="C6235">
        <f t="shared" si="97"/>
        <v>702.63</v>
      </c>
      <c r="D6235">
        <v>0.29299999999999998</v>
      </c>
    </row>
    <row r="6236" spans="2:4" x14ac:dyDescent="0.25">
      <c r="B6236">
        <v>429.64</v>
      </c>
      <c r="C6236">
        <f t="shared" si="97"/>
        <v>702.64</v>
      </c>
      <c r="D6236">
        <v>0.29299999999999998</v>
      </c>
    </row>
    <row r="6237" spans="2:4" x14ac:dyDescent="0.25">
      <c r="B6237">
        <v>429.65</v>
      </c>
      <c r="C6237">
        <f t="shared" si="97"/>
        <v>702.65</v>
      </c>
      <c r="D6237">
        <v>0.29399999999999998</v>
      </c>
    </row>
    <row r="6238" spans="2:4" x14ac:dyDescent="0.25">
      <c r="B6238">
        <v>429.66</v>
      </c>
      <c r="C6238">
        <f t="shared" si="97"/>
        <v>702.66000000000008</v>
      </c>
      <c r="D6238">
        <v>0.29399999999999998</v>
      </c>
    </row>
    <row r="6239" spans="2:4" x14ac:dyDescent="0.25">
      <c r="B6239">
        <v>429.67</v>
      </c>
      <c r="C6239">
        <f t="shared" si="97"/>
        <v>702.67000000000007</v>
      </c>
      <c r="D6239">
        <v>0.29399999999999998</v>
      </c>
    </row>
    <row r="6240" spans="2:4" x14ac:dyDescent="0.25">
      <c r="B6240">
        <v>429.68</v>
      </c>
      <c r="C6240">
        <f t="shared" si="97"/>
        <v>702.68000000000006</v>
      </c>
      <c r="D6240">
        <v>0.29399999999999998</v>
      </c>
    </row>
    <row r="6241" spans="2:4" x14ac:dyDescent="0.25">
      <c r="B6241">
        <v>429.68</v>
      </c>
      <c r="C6241">
        <f t="shared" si="97"/>
        <v>702.68000000000006</v>
      </c>
      <c r="D6241">
        <v>0.29499999999999998</v>
      </c>
    </row>
    <row r="6242" spans="2:4" x14ac:dyDescent="0.25">
      <c r="B6242">
        <v>429.69</v>
      </c>
      <c r="C6242">
        <f t="shared" si="97"/>
        <v>702.69</v>
      </c>
      <c r="D6242">
        <v>0.29499999999999998</v>
      </c>
    </row>
    <row r="6243" spans="2:4" x14ac:dyDescent="0.25">
      <c r="B6243">
        <v>429.7</v>
      </c>
      <c r="C6243">
        <f t="shared" si="97"/>
        <v>702.7</v>
      </c>
      <c r="D6243">
        <v>0.29499999999999998</v>
      </c>
    </row>
    <row r="6244" spans="2:4" x14ac:dyDescent="0.25">
      <c r="B6244">
        <v>429.71</v>
      </c>
      <c r="C6244">
        <f t="shared" si="97"/>
        <v>702.71</v>
      </c>
      <c r="D6244">
        <v>0.29599999999999999</v>
      </c>
    </row>
    <row r="6245" spans="2:4" x14ac:dyDescent="0.25">
      <c r="B6245">
        <v>429.72</v>
      </c>
      <c r="C6245">
        <f t="shared" si="97"/>
        <v>702.72</v>
      </c>
      <c r="D6245">
        <v>0.29599999999999999</v>
      </c>
    </row>
    <row r="6246" spans="2:4" x14ac:dyDescent="0.25">
      <c r="B6246">
        <v>429.73</v>
      </c>
      <c r="C6246">
        <f t="shared" si="97"/>
        <v>702.73</v>
      </c>
      <c r="D6246">
        <v>0.29599999999999999</v>
      </c>
    </row>
    <row r="6247" spans="2:4" x14ac:dyDescent="0.25">
      <c r="B6247">
        <v>429.74</v>
      </c>
      <c r="C6247">
        <f t="shared" si="97"/>
        <v>702.74</v>
      </c>
      <c r="D6247">
        <v>0.29699999999999999</v>
      </c>
    </row>
    <row r="6248" spans="2:4" x14ac:dyDescent="0.25">
      <c r="B6248">
        <v>429.74</v>
      </c>
      <c r="C6248">
        <f t="shared" si="97"/>
        <v>702.74</v>
      </c>
      <c r="D6248">
        <v>0.29699999999999999</v>
      </c>
    </row>
    <row r="6249" spans="2:4" x14ac:dyDescent="0.25">
      <c r="B6249">
        <v>429.75</v>
      </c>
      <c r="C6249">
        <f t="shared" si="97"/>
        <v>702.75</v>
      </c>
      <c r="D6249">
        <v>0.29699999999999999</v>
      </c>
    </row>
    <row r="6250" spans="2:4" x14ac:dyDescent="0.25">
      <c r="B6250">
        <v>429.76</v>
      </c>
      <c r="C6250">
        <f t="shared" si="97"/>
        <v>702.76</v>
      </c>
      <c r="D6250">
        <v>0.29799999999999999</v>
      </c>
    </row>
    <row r="6251" spans="2:4" x14ac:dyDescent="0.25">
      <c r="B6251">
        <v>429.77</v>
      </c>
      <c r="C6251">
        <f t="shared" si="97"/>
        <v>702.77</v>
      </c>
      <c r="D6251">
        <v>0.29799999999999999</v>
      </c>
    </row>
    <row r="6252" spans="2:4" x14ac:dyDescent="0.25">
      <c r="B6252">
        <v>429.78</v>
      </c>
      <c r="C6252">
        <f t="shared" si="97"/>
        <v>702.78</v>
      </c>
      <c r="D6252">
        <v>0.29799999999999999</v>
      </c>
    </row>
    <row r="6253" spans="2:4" x14ac:dyDescent="0.25">
      <c r="B6253">
        <v>429.79</v>
      </c>
      <c r="C6253">
        <f t="shared" si="97"/>
        <v>702.79</v>
      </c>
      <c r="D6253">
        <v>0.29899999999999999</v>
      </c>
    </row>
    <row r="6254" spans="2:4" x14ac:dyDescent="0.25">
      <c r="B6254">
        <v>429.79</v>
      </c>
      <c r="C6254">
        <f t="shared" si="97"/>
        <v>702.79</v>
      </c>
      <c r="D6254">
        <v>0.29899999999999999</v>
      </c>
    </row>
    <row r="6255" spans="2:4" x14ac:dyDescent="0.25">
      <c r="B6255">
        <v>429.8</v>
      </c>
      <c r="C6255">
        <f t="shared" si="97"/>
        <v>702.8</v>
      </c>
      <c r="D6255">
        <v>0.29899999999999999</v>
      </c>
    </row>
    <row r="6256" spans="2:4" x14ac:dyDescent="0.25">
      <c r="B6256">
        <v>429.81</v>
      </c>
      <c r="C6256">
        <f t="shared" si="97"/>
        <v>702.81</v>
      </c>
      <c r="D6256">
        <v>0.3</v>
      </c>
    </row>
    <row r="6257" spans="2:4" x14ac:dyDescent="0.25">
      <c r="B6257">
        <v>429.82</v>
      </c>
      <c r="C6257">
        <f t="shared" si="97"/>
        <v>702.81999999999994</v>
      </c>
      <c r="D6257">
        <v>0.3</v>
      </c>
    </row>
    <row r="6258" spans="2:4" x14ac:dyDescent="0.25">
      <c r="B6258">
        <v>429.83</v>
      </c>
      <c r="C6258">
        <f t="shared" si="97"/>
        <v>702.82999999999993</v>
      </c>
      <c r="D6258">
        <v>0.3</v>
      </c>
    </row>
    <row r="6259" spans="2:4" x14ac:dyDescent="0.25">
      <c r="B6259">
        <v>429.84</v>
      </c>
      <c r="C6259">
        <f t="shared" si="97"/>
        <v>702.83999999999992</v>
      </c>
      <c r="D6259">
        <v>0.30099999999999999</v>
      </c>
    </row>
    <row r="6260" spans="2:4" x14ac:dyDescent="0.25">
      <c r="B6260">
        <v>429.85</v>
      </c>
      <c r="C6260">
        <f t="shared" si="97"/>
        <v>702.85</v>
      </c>
      <c r="D6260">
        <v>0.30099999999999999</v>
      </c>
    </row>
    <row r="6261" spans="2:4" x14ac:dyDescent="0.25">
      <c r="B6261">
        <v>429.85</v>
      </c>
      <c r="C6261">
        <f t="shared" si="97"/>
        <v>702.85</v>
      </c>
      <c r="D6261">
        <v>0.30099999999999999</v>
      </c>
    </row>
    <row r="6262" spans="2:4" x14ac:dyDescent="0.25">
      <c r="B6262">
        <v>429.86</v>
      </c>
      <c r="C6262">
        <f t="shared" si="97"/>
        <v>702.86</v>
      </c>
      <c r="D6262">
        <v>0.30199999999999999</v>
      </c>
    </row>
    <row r="6263" spans="2:4" x14ac:dyDescent="0.25">
      <c r="B6263">
        <v>429.87</v>
      </c>
      <c r="C6263">
        <f t="shared" si="97"/>
        <v>702.87</v>
      </c>
      <c r="D6263">
        <v>0.30199999999999999</v>
      </c>
    </row>
    <row r="6264" spans="2:4" x14ac:dyDescent="0.25">
      <c r="B6264">
        <v>429.88</v>
      </c>
      <c r="C6264">
        <f t="shared" si="97"/>
        <v>702.88</v>
      </c>
      <c r="D6264">
        <v>0.30199999999999999</v>
      </c>
    </row>
    <row r="6265" spans="2:4" x14ac:dyDescent="0.25">
      <c r="B6265">
        <v>429.89</v>
      </c>
      <c r="C6265">
        <f t="shared" si="97"/>
        <v>702.89</v>
      </c>
      <c r="D6265">
        <v>0.30199999999999999</v>
      </c>
    </row>
    <row r="6266" spans="2:4" x14ac:dyDescent="0.25">
      <c r="B6266">
        <v>429.9</v>
      </c>
      <c r="C6266">
        <f t="shared" si="97"/>
        <v>702.9</v>
      </c>
      <c r="D6266">
        <v>0.30299999999999999</v>
      </c>
    </row>
    <row r="6267" spans="2:4" x14ac:dyDescent="0.25">
      <c r="B6267">
        <v>429.9</v>
      </c>
      <c r="C6267">
        <f t="shared" si="97"/>
        <v>702.9</v>
      </c>
      <c r="D6267">
        <v>0.30299999999999999</v>
      </c>
    </row>
    <row r="6268" spans="2:4" x14ac:dyDescent="0.25">
      <c r="B6268">
        <v>429.91</v>
      </c>
      <c r="C6268">
        <f t="shared" si="97"/>
        <v>702.91000000000008</v>
      </c>
      <c r="D6268">
        <v>0.30299999999999999</v>
      </c>
    </row>
    <row r="6269" spans="2:4" x14ac:dyDescent="0.25">
      <c r="B6269">
        <v>429.92</v>
      </c>
      <c r="C6269">
        <f t="shared" si="97"/>
        <v>702.92000000000007</v>
      </c>
      <c r="D6269">
        <v>0.30399999999999999</v>
      </c>
    </row>
    <row r="6270" spans="2:4" x14ac:dyDescent="0.25">
      <c r="B6270">
        <v>429.93</v>
      </c>
      <c r="C6270">
        <f t="shared" si="97"/>
        <v>702.93000000000006</v>
      </c>
      <c r="D6270">
        <v>0.30399999999999999</v>
      </c>
    </row>
    <row r="6271" spans="2:4" x14ac:dyDescent="0.25">
      <c r="B6271">
        <v>429.94</v>
      </c>
      <c r="C6271">
        <f t="shared" si="97"/>
        <v>702.94</v>
      </c>
      <c r="D6271">
        <v>0.30399999999999999</v>
      </c>
    </row>
    <row r="6272" spans="2:4" x14ac:dyDescent="0.25">
      <c r="B6272">
        <v>429.95</v>
      </c>
      <c r="C6272">
        <f t="shared" si="97"/>
        <v>702.95</v>
      </c>
      <c r="D6272">
        <v>0.30499999999999999</v>
      </c>
    </row>
    <row r="6273" spans="2:4" x14ac:dyDescent="0.25">
      <c r="B6273">
        <v>429.95</v>
      </c>
      <c r="C6273">
        <f t="shared" si="97"/>
        <v>702.95</v>
      </c>
      <c r="D6273">
        <v>0.30499999999999999</v>
      </c>
    </row>
    <row r="6274" spans="2:4" x14ac:dyDescent="0.25">
      <c r="B6274">
        <v>429.96</v>
      </c>
      <c r="C6274">
        <f t="shared" si="97"/>
        <v>702.96</v>
      </c>
      <c r="D6274">
        <v>0.30499999999999999</v>
      </c>
    </row>
    <row r="6275" spans="2:4" x14ac:dyDescent="0.25">
      <c r="B6275">
        <v>429.97</v>
      </c>
      <c r="C6275">
        <f t="shared" si="97"/>
        <v>702.97</v>
      </c>
      <c r="D6275">
        <v>0.30599999999999999</v>
      </c>
    </row>
    <row r="6276" spans="2:4" x14ac:dyDescent="0.25">
      <c r="B6276">
        <v>429.98</v>
      </c>
      <c r="C6276">
        <f t="shared" ref="C6276:C6339" si="98">B6276+273</f>
        <v>702.98</v>
      </c>
      <c r="D6276">
        <v>0.30599999999999999</v>
      </c>
    </row>
    <row r="6277" spans="2:4" x14ac:dyDescent="0.25">
      <c r="B6277">
        <v>429.99</v>
      </c>
      <c r="C6277">
        <f t="shared" si="98"/>
        <v>702.99</v>
      </c>
      <c r="D6277">
        <v>0.30599999999999999</v>
      </c>
    </row>
    <row r="6278" spans="2:4" x14ac:dyDescent="0.25">
      <c r="B6278">
        <v>430</v>
      </c>
      <c r="C6278">
        <f t="shared" si="98"/>
        <v>703</v>
      </c>
      <c r="D6278">
        <v>0.307</v>
      </c>
    </row>
    <row r="6279" spans="2:4" x14ac:dyDescent="0.25">
      <c r="B6279">
        <v>430</v>
      </c>
      <c r="C6279">
        <f t="shared" si="98"/>
        <v>703</v>
      </c>
      <c r="D6279">
        <v>0.307</v>
      </c>
    </row>
    <row r="6280" spans="2:4" x14ac:dyDescent="0.25">
      <c r="B6280">
        <v>430.01</v>
      </c>
      <c r="C6280">
        <f t="shared" si="98"/>
        <v>703.01</v>
      </c>
      <c r="D6280">
        <v>0.307</v>
      </c>
    </row>
    <row r="6281" spans="2:4" x14ac:dyDescent="0.25">
      <c r="B6281">
        <v>430.02</v>
      </c>
      <c r="C6281">
        <f t="shared" si="98"/>
        <v>703.02</v>
      </c>
      <c r="D6281">
        <v>0.307</v>
      </c>
    </row>
    <row r="6282" spans="2:4" x14ac:dyDescent="0.25">
      <c r="B6282">
        <v>430.03</v>
      </c>
      <c r="C6282">
        <f t="shared" si="98"/>
        <v>703.03</v>
      </c>
      <c r="D6282">
        <v>0.308</v>
      </c>
    </row>
    <row r="6283" spans="2:4" x14ac:dyDescent="0.25">
      <c r="B6283">
        <v>430.04</v>
      </c>
      <c r="C6283">
        <f t="shared" si="98"/>
        <v>703.04</v>
      </c>
      <c r="D6283">
        <v>0.308</v>
      </c>
    </row>
    <row r="6284" spans="2:4" x14ac:dyDescent="0.25">
      <c r="B6284">
        <v>430.05</v>
      </c>
      <c r="C6284">
        <f t="shared" si="98"/>
        <v>703.05</v>
      </c>
      <c r="D6284">
        <v>0.308</v>
      </c>
    </row>
    <row r="6285" spans="2:4" x14ac:dyDescent="0.25">
      <c r="B6285">
        <v>430.06</v>
      </c>
      <c r="C6285">
        <f t="shared" si="98"/>
        <v>703.06</v>
      </c>
      <c r="D6285">
        <v>0.308</v>
      </c>
    </row>
    <row r="6286" spans="2:4" x14ac:dyDescent="0.25">
      <c r="B6286">
        <v>430.06</v>
      </c>
      <c r="C6286">
        <f t="shared" si="98"/>
        <v>703.06</v>
      </c>
      <c r="D6286">
        <v>0.309</v>
      </c>
    </row>
    <row r="6287" spans="2:4" x14ac:dyDescent="0.25">
      <c r="B6287">
        <v>430.07</v>
      </c>
      <c r="C6287">
        <f t="shared" si="98"/>
        <v>703.06999999999994</v>
      </c>
      <c r="D6287">
        <v>0.309</v>
      </c>
    </row>
    <row r="6288" spans="2:4" x14ac:dyDescent="0.25">
      <c r="B6288">
        <v>430.08</v>
      </c>
      <c r="C6288">
        <f t="shared" si="98"/>
        <v>703.07999999999993</v>
      </c>
      <c r="D6288">
        <v>0.309</v>
      </c>
    </row>
    <row r="6289" spans="2:4" x14ac:dyDescent="0.25">
      <c r="B6289">
        <v>430.09</v>
      </c>
      <c r="C6289">
        <f t="shared" si="98"/>
        <v>703.08999999999992</v>
      </c>
      <c r="D6289">
        <v>0.31</v>
      </c>
    </row>
    <row r="6290" spans="2:4" x14ac:dyDescent="0.25">
      <c r="B6290">
        <v>430.1</v>
      </c>
      <c r="C6290">
        <f t="shared" si="98"/>
        <v>703.1</v>
      </c>
      <c r="D6290">
        <v>0.31</v>
      </c>
    </row>
    <row r="6291" spans="2:4" x14ac:dyDescent="0.25">
      <c r="B6291">
        <v>430.11</v>
      </c>
      <c r="C6291">
        <f t="shared" si="98"/>
        <v>703.11</v>
      </c>
      <c r="D6291">
        <v>0.31</v>
      </c>
    </row>
    <row r="6292" spans="2:4" x14ac:dyDescent="0.25">
      <c r="B6292">
        <v>430.11</v>
      </c>
      <c r="C6292">
        <f t="shared" si="98"/>
        <v>703.11</v>
      </c>
      <c r="D6292">
        <v>0.311</v>
      </c>
    </row>
    <row r="6293" spans="2:4" x14ac:dyDescent="0.25">
      <c r="B6293">
        <v>430.12</v>
      </c>
      <c r="C6293">
        <f t="shared" si="98"/>
        <v>703.12</v>
      </c>
      <c r="D6293">
        <v>0.311</v>
      </c>
    </row>
    <row r="6294" spans="2:4" x14ac:dyDescent="0.25">
      <c r="B6294">
        <v>430.13</v>
      </c>
      <c r="C6294">
        <f t="shared" si="98"/>
        <v>703.13</v>
      </c>
      <c r="D6294">
        <v>0.311</v>
      </c>
    </row>
    <row r="6295" spans="2:4" x14ac:dyDescent="0.25">
      <c r="B6295">
        <v>430.14</v>
      </c>
      <c r="C6295">
        <f t="shared" si="98"/>
        <v>703.14</v>
      </c>
      <c r="D6295">
        <v>0.311</v>
      </c>
    </row>
    <row r="6296" spans="2:4" x14ac:dyDescent="0.25">
      <c r="B6296">
        <v>430.15</v>
      </c>
      <c r="C6296">
        <f t="shared" si="98"/>
        <v>703.15</v>
      </c>
      <c r="D6296">
        <v>0.312</v>
      </c>
    </row>
    <row r="6297" spans="2:4" x14ac:dyDescent="0.25">
      <c r="B6297">
        <v>430.16</v>
      </c>
      <c r="C6297">
        <f t="shared" si="98"/>
        <v>703.16000000000008</v>
      </c>
      <c r="D6297">
        <v>0.312</v>
      </c>
    </row>
    <row r="6298" spans="2:4" x14ac:dyDescent="0.25">
      <c r="B6298">
        <v>430.16</v>
      </c>
      <c r="C6298">
        <f t="shared" si="98"/>
        <v>703.16000000000008</v>
      </c>
      <c r="D6298">
        <v>0.312</v>
      </c>
    </row>
    <row r="6299" spans="2:4" x14ac:dyDescent="0.25">
      <c r="B6299">
        <v>430.17</v>
      </c>
      <c r="C6299">
        <f t="shared" si="98"/>
        <v>703.17000000000007</v>
      </c>
      <c r="D6299">
        <v>0.313</v>
      </c>
    </row>
    <row r="6300" spans="2:4" x14ac:dyDescent="0.25">
      <c r="B6300">
        <v>430.18</v>
      </c>
      <c r="C6300">
        <f t="shared" si="98"/>
        <v>703.18000000000006</v>
      </c>
      <c r="D6300">
        <v>0.313</v>
      </c>
    </row>
    <row r="6301" spans="2:4" x14ac:dyDescent="0.25">
      <c r="B6301">
        <v>430.19</v>
      </c>
      <c r="C6301">
        <f t="shared" si="98"/>
        <v>703.19</v>
      </c>
      <c r="D6301">
        <v>0.313</v>
      </c>
    </row>
    <row r="6302" spans="2:4" x14ac:dyDescent="0.25">
      <c r="B6302">
        <v>430.2</v>
      </c>
      <c r="C6302">
        <f t="shared" si="98"/>
        <v>703.2</v>
      </c>
      <c r="D6302">
        <v>0.314</v>
      </c>
    </row>
    <row r="6303" spans="2:4" x14ac:dyDescent="0.25">
      <c r="B6303">
        <v>430.21</v>
      </c>
      <c r="C6303">
        <f t="shared" si="98"/>
        <v>703.21</v>
      </c>
      <c r="D6303">
        <v>0.314</v>
      </c>
    </row>
    <row r="6304" spans="2:4" x14ac:dyDescent="0.25">
      <c r="B6304">
        <v>430.22</v>
      </c>
      <c r="C6304">
        <f t="shared" si="98"/>
        <v>703.22</v>
      </c>
      <c r="D6304">
        <v>0.314</v>
      </c>
    </row>
    <row r="6305" spans="2:4" x14ac:dyDescent="0.25">
      <c r="B6305">
        <v>430.22</v>
      </c>
      <c r="C6305">
        <f t="shared" si="98"/>
        <v>703.22</v>
      </c>
      <c r="D6305">
        <v>0.315</v>
      </c>
    </row>
    <row r="6306" spans="2:4" x14ac:dyDescent="0.25">
      <c r="B6306">
        <v>430.23</v>
      </c>
      <c r="C6306">
        <f t="shared" si="98"/>
        <v>703.23</v>
      </c>
      <c r="D6306">
        <v>0.315</v>
      </c>
    </row>
    <row r="6307" spans="2:4" x14ac:dyDescent="0.25">
      <c r="B6307">
        <v>430.24</v>
      </c>
      <c r="C6307">
        <f t="shared" si="98"/>
        <v>703.24</v>
      </c>
      <c r="D6307">
        <v>0.315</v>
      </c>
    </row>
    <row r="6308" spans="2:4" x14ac:dyDescent="0.25">
      <c r="B6308">
        <v>430.25</v>
      </c>
      <c r="C6308">
        <f t="shared" si="98"/>
        <v>703.25</v>
      </c>
      <c r="D6308">
        <v>0.316</v>
      </c>
    </row>
    <row r="6309" spans="2:4" x14ac:dyDescent="0.25">
      <c r="B6309">
        <v>430.26</v>
      </c>
      <c r="C6309">
        <f t="shared" si="98"/>
        <v>703.26</v>
      </c>
      <c r="D6309">
        <v>0.316</v>
      </c>
    </row>
    <row r="6310" spans="2:4" x14ac:dyDescent="0.25">
      <c r="B6310">
        <v>430.27</v>
      </c>
      <c r="C6310">
        <f t="shared" si="98"/>
        <v>703.27</v>
      </c>
      <c r="D6310">
        <v>0.316</v>
      </c>
    </row>
    <row r="6311" spans="2:4" x14ac:dyDescent="0.25">
      <c r="B6311">
        <v>430.27</v>
      </c>
      <c r="C6311">
        <f t="shared" si="98"/>
        <v>703.27</v>
      </c>
      <c r="D6311">
        <v>0.316</v>
      </c>
    </row>
    <row r="6312" spans="2:4" x14ac:dyDescent="0.25">
      <c r="B6312">
        <v>430.28</v>
      </c>
      <c r="C6312">
        <f t="shared" si="98"/>
        <v>703.28</v>
      </c>
      <c r="D6312">
        <v>0.317</v>
      </c>
    </row>
    <row r="6313" spans="2:4" x14ac:dyDescent="0.25">
      <c r="B6313">
        <v>430.29</v>
      </c>
      <c r="C6313">
        <f t="shared" si="98"/>
        <v>703.29</v>
      </c>
      <c r="D6313">
        <v>0.317</v>
      </c>
    </row>
    <row r="6314" spans="2:4" x14ac:dyDescent="0.25">
      <c r="B6314">
        <v>430.3</v>
      </c>
      <c r="C6314">
        <f t="shared" si="98"/>
        <v>703.3</v>
      </c>
      <c r="D6314">
        <v>0.317</v>
      </c>
    </row>
    <row r="6315" spans="2:4" x14ac:dyDescent="0.25">
      <c r="B6315">
        <v>430.31</v>
      </c>
      <c r="C6315">
        <f t="shared" si="98"/>
        <v>703.31</v>
      </c>
      <c r="D6315">
        <v>0.317</v>
      </c>
    </row>
    <row r="6316" spans="2:4" x14ac:dyDescent="0.25">
      <c r="B6316">
        <v>430.32</v>
      </c>
      <c r="C6316">
        <f t="shared" si="98"/>
        <v>703.31999999999994</v>
      </c>
      <c r="D6316">
        <v>0.318</v>
      </c>
    </row>
    <row r="6317" spans="2:4" x14ac:dyDescent="0.25">
      <c r="B6317">
        <v>430.32</v>
      </c>
      <c r="C6317">
        <f t="shared" si="98"/>
        <v>703.31999999999994</v>
      </c>
      <c r="D6317">
        <v>0.318</v>
      </c>
    </row>
    <row r="6318" spans="2:4" x14ac:dyDescent="0.25">
      <c r="B6318">
        <v>430.33</v>
      </c>
      <c r="C6318">
        <f t="shared" si="98"/>
        <v>703.32999999999993</v>
      </c>
      <c r="D6318">
        <v>0.318</v>
      </c>
    </row>
    <row r="6319" spans="2:4" x14ac:dyDescent="0.25">
      <c r="B6319">
        <v>430.34</v>
      </c>
      <c r="C6319">
        <f t="shared" si="98"/>
        <v>703.33999999999992</v>
      </c>
      <c r="D6319">
        <v>0.31900000000000001</v>
      </c>
    </row>
    <row r="6320" spans="2:4" x14ac:dyDescent="0.25">
      <c r="B6320">
        <v>430.35</v>
      </c>
      <c r="C6320">
        <f t="shared" si="98"/>
        <v>703.35</v>
      </c>
      <c r="D6320">
        <v>0.31900000000000001</v>
      </c>
    </row>
    <row r="6321" spans="2:4" x14ac:dyDescent="0.25">
      <c r="B6321">
        <v>430.36</v>
      </c>
      <c r="C6321">
        <f t="shared" si="98"/>
        <v>703.36</v>
      </c>
      <c r="D6321">
        <v>0.31900000000000001</v>
      </c>
    </row>
    <row r="6322" spans="2:4" x14ac:dyDescent="0.25">
      <c r="B6322">
        <v>430.37</v>
      </c>
      <c r="C6322">
        <f t="shared" si="98"/>
        <v>703.37</v>
      </c>
      <c r="D6322">
        <v>0.31900000000000001</v>
      </c>
    </row>
    <row r="6323" spans="2:4" x14ac:dyDescent="0.25">
      <c r="B6323">
        <v>430.37</v>
      </c>
      <c r="C6323">
        <f t="shared" si="98"/>
        <v>703.37</v>
      </c>
      <c r="D6323">
        <v>0.32</v>
      </c>
    </row>
    <row r="6324" spans="2:4" x14ac:dyDescent="0.25">
      <c r="B6324">
        <v>430.38</v>
      </c>
      <c r="C6324">
        <f t="shared" si="98"/>
        <v>703.38</v>
      </c>
      <c r="D6324">
        <v>0.32</v>
      </c>
    </row>
    <row r="6325" spans="2:4" x14ac:dyDescent="0.25">
      <c r="B6325">
        <v>430.39</v>
      </c>
      <c r="C6325">
        <f t="shared" si="98"/>
        <v>703.39</v>
      </c>
      <c r="D6325">
        <v>0.32</v>
      </c>
    </row>
    <row r="6326" spans="2:4" x14ac:dyDescent="0.25">
      <c r="B6326">
        <v>430.4</v>
      </c>
      <c r="C6326">
        <f t="shared" si="98"/>
        <v>703.4</v>
      </c>
      <c r="D6326">
        <v>0.32</v>
      </c>
    </row>
    <row r="6327" spans="2:4" x14ac:dyDescent="0.25">
      <c r="B6327">
        <v>430.41</v>
      </c>
      <c r="C6327">
        <f t="shared" si="98"/>
        <v>703.41000000000008</v>
      </c>
      <c r="D6327">
        <v>0.32100000000000001</v>
      </c>
    </row>
    <row r="6328" spans="2:4" x14ac:dyDescent="0.25">
      <c r="B6328">
        <v>430.42</v>
      </c>
      <c r="C6328">
        <f t="shared" si="98"/>
        <v>703.42000000000007</v>
      </c>
      <c r="D6328">
        <v>0.32100000000000001</v>
      </c>
    </row>
    <row r="6329" spans="2:4" x14ac:dyDescent="0.25">
      <c r="B6329">
        <v>430.42</v>
      </c>
      <c r="C6329">
        <f t="shared" si="98"/>
        <v>703.42000000000007</v>
      </c>
      <c r="D6329">
        <v>0.32100000000000001</v>
      </c>
    </row>
    <row r="6330" spans="2:4" x14ac:dyDescent="0.25">
      <c r="B6330">
        <v>430.43</v>
      </c>
      <c r="C6330">
        <f t="shared" si="98"/>
        <v>703.43000000000006</v>
      </c>
      <c r="D6330">
        <v>0.32200000000000001</v>
      </c>
    </row>
    <row r="6331" spans="2:4" x14ac:dyDescent="0.25">
      <c r="B6331">
        <v>430.44</v>
      </c>
      <c r="C6331">
        <f t="shared" si="98"/>
        <v>703.44</v>
      </c>
      <c r="D6331">
        <v>0.32200000000000001</v>
      </c>
    </row>
    <row r="6332" spans="2:4" x14ac:dyDescent="0.25">
      <c r="B6332">
        <v>430.45</v>
      </c>
      <c r="C6332">
        <f t="shared" si="98"/>
        <v>703.45</v>
      </c>
      <c r="D6332">
        <v>0.32200000000000001</v>
      </c>
    </row>
    <row r="6333" spans="2:4" x14ac:dyDescent="0.25">
      <c r="B6333">
        <v>430.46</v>
      </c>
      <c r="C6333">
        <f t="shared" si="98"/>
        <v>703.46</v>
      </c>
      <c r="D6333">
        <v>0.32200000000000001</v>
      </c>
    </row>
    <row r="6334" spans="2:4" x14ac:dyDescent="0.25">
      <c r="B6334">
        <v>430.47</v>
      </c>
      <c r="C6334">
        <f t="shared" si="98"/>
        <v>703.47</v>
      </c>
      <c r="D6334">
        <v>0.32300000000000001</v>
      </c>
    </row>
    <row r="6335" spans="2:4" x14ac:dyDescent="0.25">
      <c r="B6335">
        <v>430.47</v>
      </c>
      <c r="C6335">
        <f t="shared" si="98"/>
        <v>703.47</v>
      </c>
      <c r="D6335">
        <v>0.32300000000000001</v>
      </c>
    </row>
    <row r="6336" spans="2:4" x14ac:dyDescent="0.25">
      <c r="B6336">
        <v>430.48</v>
      </c>
      <c r="C6336">
        <f t="shared" si="98"/>
        <v>703.48</v>
      </c>
      <c r="D6336">
        <v>0.32300000000000001</v>
      </c>
    </row>
    <row r="6337" spans="2:4" x14ac:dyDescent="0.25">
      <c r="B6337">
        <v>430.49</v>
      </c>
      <c r="C6337">
        <f t="shared" si="98"/>
        <v>703.49</v>
      </c>
      <c r="D6337">
        <v>0.32300000000000001</v>
      </c>
    </row>
    <row r="6338" spans="2:4" x14ac:dyDescent="0.25">
      <c r="B6338">
        <v>430.5</v>
      </c>
      <c r="C6338">
        <f t="shared" si="98"/>
        <v>703.5</v>
      </c>
      <c r="D6338">
        <v>0.32400000000000001</v>
      </c>
    </row>
    <row r="6339" spans="2:4" x14ac:dyDescent="0.25">
      <c r="B6339">
        <v>430.51</v>
      </c>
      <c r="C6339">
        <f t="shared" si="98"/>
        <v>703.51</v>
      </c>
      <c r="D6339">
        <v>0.32400000000000001</v>
      </c>
    </row>
    <row r="6340" spans="2:4" x14ac:dyDescent="0.25">
      <c r="B6340">
        <v>430.52</v>
      </c>
      <c r="C6340">
        <f t="shared" ref="C6340:C6403" si="99">B6340+273</f>
        <v>703.52</v>
      </c>
      <c r="D6340">
        <v>0.32400000000000001</v>
      </c>
    </row>
    <row r="6341" spans="2:4" x14ac:dyDescent="0.25">
      <c r="B6341">
        <v>430.53</v>
      </c>
      <c r="C6341">
        <f t="shared" si="99"/>
        <v>703.53</v>
      </c>
      <c r="D6341">
        <v>0.32400000000000001</v>
      </c>
    </row>
    <row r="6342" spans="2:4" x14ac:dyDescent="0.25">
      <c r="B6342">
        <v>430.53</v>
      </c>
      <c r="C6342">
        <f t="shared" si="99"/>
        <v>703.53</v>
      </c>
      <c r="D6342">
        <v>0.32500000000000001</v>
      </c>
    </row>
    <row r="6343" spans="2:4" x14ac:dyDescent="0.25">
      <c r="B6343">
        <v>430.54</v>
      </c>
      <c r="C6343">
        <f t="shared" si="99"/>
        <v>703.54</v>
      </c>
      <c r="D6343">
        <v>0.32500000000000001</v>
      </c>
    </row>
    <row r="6344" spans="2:4" x14ac:dyDescent="0.25">
      <c r="B6344">
        <v>430.55</v>
      </c>
      <c r="C6344">
        <f t="shared" si="99"/>
        <v>703.55</v>
      </c>
      <c r="D6344">
        <v>0.32500000000000001</v>
      </c>
    </row>
    <row r="6345" spans="2:4" x14ac:dyDescent="0.25">
      <c r="B6345">
        <v>430.56</v>
      </c>
      <c r="C6345">
        <f t="shared" si="99"/>
        <v>703.56</v>
      </c>
      <c r="D6345">
        <v>0.32500000000000001</v>
      </c>
    </row>
    <row r="6346" spans="2:4" x14ac:dyDescent="0.25">
      <c r="B6346">
        <v>430.57</v>
      </c>
      <c r="C6346">
        <f t="shared" si="99"/>
        <v>703.56999999999994</v>
      </c>
      <c r="D6346">
        <v>0.32500000000000001</v>
      </c>
    </row>
    <row r="6347" spans="2:4" x14ac:dyDescent="0.25">
      <c r="B6347">
        <v>430.58</v>
      </c>
      <c r="C6347">
        <f t="shared" si="99"/>
        <v>703.57999999999993</v>
      </c>
      <c r="D6347">
        <v>0.32600000000000001</v>
      </c>
    </row>
    <row r="6348" spans="2:4" x14ac:dyDescent="0.25">
      <c r="B6348">
        <v>430.58</v>
      </c>
      <c r="C6348">
        <f t="shared" si="99"/>
        <v>703.57999999999993</v>
      </c>
      <c r="D6348">
        <v>0.32600000000000001</v>
      </c>
    </row>
    <row r="6349" spans="2:4" x14ac:dyDescent="0.25">
      <c r="B6349">
        <v>430.59</v>
      </c>
      <c r="C6349">
        <f t="shared" si="99"/>
        <v>703.58999999999992</v>
      </c>
      <c r="D6349">
        <v>0.32600000000000001</v>
      </c>
    </row>
    <row r="6350" spans="2:4" x14ac:dyDescent="0.25">
      <c r="B6350">
        <v>430.6</v>
      </c>
      <c r="C6350">
        <f t="shared" si="99"/>
        <v>703.6</v>
      </c>
      <c r="D6350">
        <v>0.32600000000000001</v>
      </c>
    </row>
    <row r="6351" spans="2:4" x14ac:dyDescent="0.25">
      <c r="B6351">
        <v>430.61</v>
      </c>
      <c r="C6351">
        <f t="shared" si="99"/>
        <v>703.61</v>
      </c>
      <c r="D6351">
        <v>0.32600000000000001</v>
      </c>
    </row>
    <row r="6352" spans="2:4" x14ac:dyDescent="0.25">
      <c r="B6352">
        <v>430.62</v>
      </c>
      <c r="C6352">
        <f t="shared" si="99"/>
        <v>703.62</v>
      </c>
      <c r="D6352">
        <v>0.32600000000000001</v>
      </c>
    </row>
    <row r="6353" spans="2:4" x14ac:dyDescent="0.25">
      <c r="B6353">
        <v>430.63</v>
      </c>
      <c r="C6353">
        <f t="shared" si="99"/>
        <v>703.63</v>
      </c>
      <c r="D6353">
        <v>0.32700000000000001</v>
      </c>
    </row>
    <row r="6354" spans="2:4" x14ac:dyDescent="0.25">
      <c r="B6354">
        <v>430.63</v>
      </c>
      <c r="C6354">
        <f t="shared" si="99"/>
        <v>703.63</v>
      </c>
      <c r="D6354">
        <v>0.32700000000000001</v>
      </c>
    </row>
    <row r="6355" spans="2:4" x14ac:dyDescent="0.25">
      <c r="B6355">
        <v>430.64</v>
      </c>
      <c r="C6355">
        <f t="shared" si="99"/>
        <v>703.64</v>
      </c>
      <c r="D6355">
        <v>0.32700000000000001</v>
      </c>
    </row>
    <row r="6356" spans="2:4" x14ac:dyDescent="0.25">
      <c r="B6356">
        <v>430.65</v>
      </c>
      <c r="C6356">
        <f t="shared" si="99"/>
        <v>703.65</v>
      </c>
      <c r="D6356">
        <v>0.32700000000000001</v>
      </c>
    </row>
    <row r="6357" spans="2:4" x14ac:dyDescent="0.25">
      <c r="B6357">
        <v>430.66</v>
      </c>
      <c r="C6357">
        <f t="shared" si="99"/>
        <v>703.66000000000008</v>
      </c>
      <c r="D6357">
        <v>0.32700000000000001</v>
      </c>
    </row>
    <row r="6358" spans="2:4" x14ac:dyDescent="0.25">
      <c r="B6358">
        <v>430.67</v>
      </c>
      <c r="C6358">
        <f t="shared" si="99"/>
        <v>703.67000000000007</v>
      </c>
      <c r="D6358">
        <v>0.32800000000000001</v>
      </c>
    </row>
    <row r="6359" spans="2:4" x14ac:dyDescent="0.25">
      <c r="B6359">
        <v>430.68</v>
      </c>
      <c r="C6359">
        <f t="shared" si="99"/>
        <v>703.68000000000006</v>
      </c>
      <c r="D6359">
        <v>0.32800000000000001</v>
      </c>
    </row>
    <row r="6360" spans="2:4" x14ac:dyDescent="0.25">
      <c r="B6360">
        <v>430.68</v>
      </c>
      <c r="C6360">
        <f t="shared" si="99"/>
        <v>703.68000000000006</v>
      </c>
      <c r="D6360">
        <v>0.32800000000000001</v>
      </c>
    </row>
    <row r="6361" spans="2:4" x14ac:dyDescent="0.25">
      <c r="B6361">
        <v>430.69</v>
      </c>
      <c r="C6361">
        <f t="shared" si="99"/>
        <v>703.69</v>
      </c>
      <c r="D6361">
        <v>0.32800000000000001</v>
      </c>
    </row>
    <row r="6362" spans="2:4" x14ac:dyDescent="0.25">
      <c r="B6362">
        <v>430.7</v>
      </c>
      <c r="C6362">
        <f t="shared" si="99"/>
        <v>703.7</v>
      </c>
      <c r="D6362">
        <v>0.32800000000000001</v>
      </c>
    </row>
    <row r="6363" spans="2:4" x14ac:dyDescent="0.25">
      <c r="B6363">
        <v>430.71</v>
      </c>
      <c r="C6363">
        <f t="shared" si="99"/>
        <v>703.71</v>
      </c>
      <c r="D6363">
        <v>0.32900000000000001</v>
      </c>
    </row>
    <row r="6364" spans="2:4" x14ac:dyDescent="0.25">
      <c r="B6364">
        <v>430.72</v>
      </c>
      <c r="C6364">
        <f t="shared" si="99"/>
        <v>703.72</v>
      </c>
      <c r="D6364">
        <v>0.32900000000000001</v>
      </c>
    </row>
    <row r="6365" spans="2:4" x14ac:dyDescent="0.25">
      <c r="B6365">
        <v>430.73</v>
      </c>
      <c r="C6365">
        <f t="shared" si="99"/>
        <v>703.73</v>
      </c>
      <c r="D6365">
        <v>0.32900000000000001</v>
      </c>
    </row>
    <row r="6366" spans="2:4" x14ac:dyDescent="0.25">
      <c r="B6366">
        <v>430.73</v>
      </c>
      <c r="C6366">
        <f t="shared" si="99"/>
        <v>703.73</v>
      </c>
      <c r="D6366">
        <v>0.32900000000000001</v>
      </c>
    </row>
    <row r="6367" spans="2:4" x14ac:dyDescent="0.25">
      <c r="B6367">
        <v>430.74</v>
      </c>
      <c r="C6367">
        <f t="shared" si="99"/>
        <v>703.74</v>
      </c>
      <c r="D6367">
        <v>0.32900000000000001</v>
      </c>
    </row>
    <row r="6368" spans="2:4" x14ac:dyDescent="0.25">
      <c r="B6368">
        <v>430.75</v>
      </c>
      <c r="C6368">
        <f t="shared" si="99"/>
        <v>703.75</v>
      </c>
      <c r="D6368">
        <v>0.32900000000000001</v>
      </c>
    </row>
    <row r="6369" spans="2:4" x14ac:dyDescent="0.25">
      <c r="B6369">
        <v>430.76</v>
      </c>
      <c r="C6369">
        <f t="shared" si="99"/>
        <v>703.76</v>
      </c>
      <c r="D6369">
        <v>0.33</v>
      </c>
    </row>
    <row r="6370" spans="2:4" x14ac:dyDescent="0.25">
      <c r="B6370">
        <v>430.77</v>
      </c>
      <c r="C6370">
        <f t="shared" si="99"/>
        <v>703.77</v>
      </c>
      <c r="D6370">
        <v>0.33</v>
      </c>
    </row>
    <row r="6371" spans="2:4" x14ac:dyDescent="0.25">
      <c r="B6371">
        <v>430.78</v>
      </c>
      <c r="C6371">
        <f t="shared" si="99"/>
        <v>703.78</v>
      </c>
      <c r="D6371">
        <v>0.33</v>
      </c>
    </row>
    <row r="6372" spans="2:4" x14ac:dyDescent="0.25">
      <c r="B6372">
        <v>430.78</v>
      </c>
      <c r="C6372">
        <f t="shared" si="99"/>
        <v>703.78</v>
      </c>
      <c r="D6372">
        <v>0.33</v>
      </c>
    </row>
    <row r="6373" spans="2:4" x14ac:dyDescent="0.25">
      <c r="B6373">
        <v>430.79</v>
      </c>
      <c r="C6373">
        <f t="shared" si="99"/>
        <v>703.79</v>
      </c>
      <c r="D6373">
        <v>0.33</v>
      </c>
    </row>
    <row r="6374" spans="2:4" x14ac:dyDescent="0.25">
      <c r="B6374">
        <v>430.8</v>
      </c>
      <c r="C6374">
        <f t="shared" si="99"/>
        <v>703.8</v>
      </c>
      <c r="D6374">
        <v>0.33100000000000002</v>
      </c>
    </row>
    <row r="6375" spans="2:4" x14ac:dyDescent="0.25">
      <c r="B6375">
        <v>430.81</v>
      </c>
      <c r="C6375">
        <f t="shared" si="99"/>
        <v>703.81</v>
      </c>
      <c r="D6375">
        <v>0.33100000000000002</v>
      </c>
    </row>
    <row r="6376" spans="2:4" x14ac:dyDescent="0.25">
      <c r="B6376">
        <v>430.82</v>
      </c>
      <c r="C6376">
        <f t="shared" si="99"/>
        <v>703.81999999999994</v>
      </c>
      <c r="D6376">
        <v>0.33100000000000002</v>
      </c>
    </row>
    <row r="6377" spans="2:4" x14ac:dyDescent="0.25">
      <c r="B6377">
        <v>430.83</v>
      </c>
      <c r="C6377">
        <f t="shared" si="99"/>
        <v>703.82999999999993</v>
      </c>
      <c r="D6377">
        <v>0.33100000000000002</v>
      </c>
    </row>
    <row r="6378" spans="2:4" x14ac:dyDescent="0.25">
      <c r="B6378">
        <v>430.83</v>
      </c>
      <c r="C6378">
        <f t="shared" si="99"/>
        <v>703.82999999999993</v>
      </c>
      <c r="D6378">
        <v>0.33100000000000002</v>
      </c>
    </row>
    <row r="6379" spans="2:4" x14ac:dyDescent="0.25">
      <c r="B6379">
        <v>430.84</v>
      </c>
      <c r="C6379">
        <f t="shared" si="99"/>
        <v>703.83999999999992</v>
      </c>
      <c r="D6379">
        <v>0.33100000000000002</v>
      </c>
    </row>
    <row r="6380" spans="2:4" x14ac:dyDescent="0.25">
      <c r="B6380">
        <v>430.85</v>
      </c>
      <c r="C6380">
        <f t="shared" si="99"/>
        <v>703.85</v>
      </c>
      <c r="D6380">
        <v>0.33200000000000002</v>
      </c>
    </row>
    <row r="6381" spans="2:4" x14ac:dyDescent="0.25">
      <c r="B6381">
        <v>430.86</v>
      </c>
      <c r="C6381">
        <f t="shared" si="99"/>
        <v>703.86</v>
      </c>
      <c r="D6381">
        <v>0.33200000000000002</v>
      </c>
    </row>
    <row r="6382" spans="2:4" x14ac:dyDescent="0.25">
      <c r="B6382">
        <v>430.87</v>
      </c>
      <c r="C6382">
        <f t="shared" si="99"/>
        <v>703.87</v>
      </c>
      <c r="D6382">
        <v>0.33200000000000002</v>
      </c>
    </row>
    <row r="6383" spans="2:4" x14ac:dyDescent="0.25">
      <c r="B6383">
        <v>430.88</v>
      </c>
      <c r="C6383">
        <f t="shared" si="99"/>
        <v>703.88</v>
      </c>
      <c r="D6383">
        <v>0.33200000000000002</v>
      </c>
    </row>
    <row r="6384" spans="2:4" x14ac:dyDescent="0.25">
      <c r="B6384">
        <v>430.88</v>
      </c>
      <c r="C6384">
        <f t="shared" si="99"/>
        <v>703.88</v>
      </c>
      <c r="D6384">
        <v>0.33200000000000002</v>
      </c>
    </row>
    <row r="6385" spans="2:4" x14ac:dyDescent="0.25">
      <c r="B6385">
        <v>430.89</v>
      </c>
      <c r="C6385">
        <f t="shared" si="99"/>
        <v>703.89</v>
      </c>
      <c r="D6385">
        <v>0.33300000000000002</v>
      </c>
    </row>
    <row r="6386" spans="2:4" x14ac:dyDescent="0.25">
      <c r="B6386">
        <v>430.9</v>
      </c>
      <c r="C6386">
        <f t="shared" si="99"/>
        <v>703.9</v>
      </c>
      <c r="D6386">
        <v>0.33300000000000002</v>
      </c>
    </row>
    <row r="6387" spans="2:4" x14ac:dyDescent="0.25">
      <c r="B6387">
        <v>430.91</v>
      </c>
      <c r="C6387">
        <f t="shared" si="99"/>
        <v>703.91000000000008</v>
      </c>
      <c r="D6387">
        <v>0.33300000000000002</v>
      </c>
    </row>
    <row r="6388" spans="2:4" x14ac:dyDescent="0.25">
      <c r="B6388">
        <v>430.92</v>
      </c>
      <c r="C6388">
        <f t="shared" si="99"/>
        <v>703.92000000000007</v>
      </c>
      <c r="D6388">
        <v>0.33300000000000002</v>
      </c>
    </row>
    <row r="6389" spans="2:4" x14ac:dyDescent="0.25">
      <c r="B6389">
        <v>430.93</v>
      </c>
      <c r="C6389">
        <f t="shared" si="99"/>
        <v>703.93000000000006</v>
      </c>
      <c r="D6389">
        <v>0.33300000000000002</v>
      </c>
    </row>
    <row r="6390" spans="2:4" x14ac:dyDescent="0.25">
      <c r="B6390">
        <v>430.94</v>
      </c>
      <c r="C6390">
        <f t="shared" si="99"/>
        <v>703.94</v>
      </c>
      <c r="D6390">
        <v>0.33400000000000002</v>
      </c>
    </row>
    <row r="6391" spans="2:4" x14ac:dyDescent="0.25">
      <c r="B6391">
        <v>430.94</v>
      </c>
      <c r="C6391">
        <f t="shared" si="99"/>
        <v>703.94</v>
      </c>
      <c r="D6391">
        <v>0.33400000000000002</v>
      </c>
    </row>
    <row r="6392" spans="2:4" x14ac:dyDescent="0.25">
      <c r="B6392">
        <v>430.95</v>
      </c>
      <c r="C6392">
        <f t="shared" si="99"/>
        <v>703.95</v>
      </c>
      <c r="D6392">
        <v>0.33400000000000002</v>
      </c>
    </row>
    <row r="6393" spans="2:4" x14ac:dyDescent="0.25">
      <c r="B6393">
        <v>430.96</v>
      </c>
      <c r="C6393">
        <f t="shared" si="99"/>
        <v>703.96</v>
      </c>
      <c r="D6393">
        <v>0.33400000000000002</v>
      </c>
    </row>
    <row r="6394" spans="2:4" x14ac:dyDescent="0.25">
      <c r="B6394">
        <v>430.97</v>
      </c>
      <c r="C6394">
        <f t="shared" si="99"/>
        <v>703.97</v>
      </c>
      <c r="D6394">
        <v>0.33500000000000002</v>
      </c>
    </row>
    <row r="6395" spans="2:4" x14ac:dyDescent="0.25">
      <c r="B6395">
        <v>430.98</v>
      </c>
      <c r="C6395">
        <f t="shared" si="99"/>
        <v>703.98</v>
      </c>
      <c r="D6395">
        <v>0.33500000000000002</v>
      </c>
    </row>
    <row r="6396" spans="2:4" x14ac:dyDescent="0.25">
      <c r="B6396">
        <v>430.99</v>
      </c>
      <c r="C6396">
        <f t="shared" si="99"/>
        <v>703.99</v>
      </c>
      <c r="D6396">
        <v>0.33500000000000002</v>
      </c>
    </row>
    <row r="6397" spans="2:4" x14ac:dyDescent="0.25">
      <c r="B6397">
        <v>430.99</v>
      </c>
      <c r="C6397">
        <f t="shared" si="99"/>
        <v>703.99</v>
      </c>
      <c r="D6397">
        <v>0.33500000000000002</v>
      </c>
    </row>
    <row r="6398" spans="2:4" x14ac:dyDescent="0.25">
      <c r="B6398">
        <v>431</v>
      </c>
      <c r="C6398">
        <f t="shared" si="99"/>
        <v>704</v>
      </c>
      <c r="D6398">
        <v>0.33500000000000002</v>
      </c>
    </row>
    <row r="6399" spans="2:4" x14ac:dyDescent="0.25">
      <c r="B6399">
        <v>431.01</v>
      </c>
      <c r="C6399">
        <f t="shared" si="99"/>
        <v>704.01</v>
      </c>
      <c r="D6399">
        <v>0.33600000000000002</v>
      </c>
    </row>
    <row r="6400" spans="2:4" x14ac:dyDescent="0.25">
      <c r="B6400">
        <v>431.02</v>
      </c>
      <c r="C6400">
        <f t="shared" si="99"/>
        <v>704.02</v>
      </c>
      <c r="D6400">
        <v>0.33600000000000002</v>
      </c>
    </row>
    <row r="6401" spans="2:4" x14ac:dyDescent="0.25">
      <c r="B6401">
        <v>431.03</v>
      </c>
      <c r="C6401">
        <f t="shared" si="99"/>
        <v>704.03</v>
      </c>
      <c r="D6401">
        <v>0.33600000000000002</v>
      </c>
    </row>
    <row r="6402" spans="2:4" x14ac:dyDescent="0.25">
      <c r="B6402">
        <v>431.04</v>
      </c>
      <c r="C6402">
        <f t="shared" si="99"/>
        <v>704.04</v>
      </c>
      <c r="D6402">
        <v>0.33600000000000002</v>
      </c>
    </row>
    <row r="6403" spans="2:4" x14ac:dyDescent="0.25">
      <c r="B6403">
        <v>431.04</v>
      </c>
      <c r="C6403">
        <f t="shared" si="99"/>
        <v>704.04</v>
      </c>
      <c r="D6403">
        <v>0.33700000000000002</v>
      </c>
    </row>
    <row r="6404" spans="2:4" x14ac:dyDescent="0.25">
      <c r="B6404">
        <v>431.05</v>
      </c>
      <c r="C6404">
        <f t="shared" ref="C6404:C6467" si="100">B6404+273</f>
        <v>704.05</v>
      </c>
      <c r="D6404">
        <v>0.33700000000000002</v>
      </c>
    </row>
    <row r="6405" spans="2:4" x14ac:dyDescent="0.25">
      <c r="B6405">
        <v>431.06</v>
      </c>
      <c r="C6405">
        <f t="shared" si="100"/>
        <v>704.06</v>
      </c>
      <c r="D6405">
        <v>0.33700000000000002</v>
      </c>
    </row>
    <row r="6406" spans="2:4" x14ac:dyDescent="0.25">
      <c r="B6406">
        <v>431.07</v>
      </c>
      <c r="C6406">
        <f t="shared" si="100"/>
        <v>704.06999999999994</v>
      </c>
      <c r="D6406">
        <v>0.33700000000000002</v>
      </c>
    </row>
    <row r="6407" spans="2:4" x14ac:dyDescent="0.25">
      <c r="B6407">
        <v>431.08</v>
      </c>
      <c r="C6407">
        <f t="shared" si="100"/>
        <v>704.07999999999993</v>
      </c>
      <c r="D6407">
        <v>0.33700000000000002</v>
      </c>
    </row>
    <row r="6408" spans="2:4" x14ac:dyDescent="0.25">
      <c r="B6408">
        <v>431.09</v>
      </c>
      <c r="C6408">
        <f t="shared" si="100"/>
        <v>704.08999999999992</v>
      </c>
      <c r="D6408">
        <v>0.33800000000000002</v>
      </c>
    </row>
    <row r="6409" spans="2:4" x14ac:dyDescent="0.25">
      <c r="B6409">
        <v>431.1</v>
      </c>
      <c r="C6409">
        <f t="shared" si="100"/>
        <v>704.1</v>
      </c>
      <c r="D6409">
        <v>0.33800000000000002</v>
      </c>
    </row>
    <row r="6410" spans="2:4" x14ac:dyDescent="0.25">
      <c r="B6410">
        <v>431.1</v>
      </c>
      <c r="C6410">
        <f t="shared" si="100"/>
        <v>704.1</v>
      </c>
      <c r="D6410">
        <v>0.33800000000000002</v>
      </c>
    </row>
    <row r="6411" spans="2:4" x14ac:dyDescent="0.25">
      <c r="B6411">
        <v>431.11</v>
      </c>
      <c r="C6411">
        <f t="shared" si="100"/>
        <v>704.11</v>
      </c>
      <c r="D6411">
        <v>0.33800000000000002</v>
      </c>
    </row>
    <row r="6412" spans="2:4" x14ac:dyDescent="0.25">
      <c r="B6412">
        <v>431.12</v>
      </c>
      <c r="C6412">
        <f t="shared" si="100"/>
        <v>704.12</v>
      </c>
      <c r="D6412">
        <v>0.33900000000000002</v>
      </c>
    </row>
    <row r="6413" spans="2:4" x14ac:dyDescent="0.25">
      <c r="B6413">
        <v>431.13</v>
      </c>
      <c r="C6413">
        <f t="shared" si="100"/>
        <v>704.13</v>
      </c>
      <c r="D6413">
        <v>0.33900000000000002</v>
      </c>
    </row>
    <row r="6414" spans="2:4" x14ac:dyDescent="0.25">
      <c r="B6414">
        <v>431.14</v>
      </c>
      <c r="C6414">
        <f t="shared" si="100"/>
        <v>704.14</v>
      </c>
      <c r="D6414">
        <v>0.33900000000000002</v>
      </c>
    </row>
    <row r="6415" spans="2:4" x14ac:dyDescent="0.25">
      <c r="B6415">
        <v>431.15</v>
      </c>
      <c r="C6415">
        <f t="shared" si="100"/>
        <v>704.15</v>
      </c>
      <c r="D6415">
        <v>0.33900000000000002</v>
      </c>
    </row>
    <row r="6416" spans="2:4" x14ac:dyDescent="0.25">
      <c r="B6416">
        <v>431.15</v>
      </c>
      <c r="C6416">
        <f t="shared" si="100"/>
        <v>704.15</v>
      </c>
      <c r="D6416">
        <v>0.33900000000000002</v>
      </c>
    </row>
    <row r="6417" spans="2:4" x14ac:dyDescent="0.25">
      <c r="B6417">
        <v>431.16</v>
      </c>
      <c r="C6417">
        <f t="shared" si="100"/>
        <v>704.16000000000008</v>
      </c>
      <c r="D6417">
        <v>0.34</v>
      </c>
    </row>
    <row r="6418" spans="2:4" x14ac:dyDescent="0.25">
      <c r="B6418">
        <v>431.17</v>
      </c>
      <c r="C6418">
        <f t="shared" si="100"/>
        <v>704.17000000000007</v>
      </c>
      <c r="D6418">
        <v>0.34</v>
      </c>
    </row>
    <row r="6419" spans="2:4" x14ac:dyDescent="0.25">
      <c r="B6419">
        <v>431.18</v>
      </c>
      <c r="C6419">
        <f t="shared" si="100"/>
        <v>704.18000000000006</v>
      </c>
      <c r="D6419">
        <v>0.34</v>
      </c>
    </row>
    <row r="6420" spans="2:4" x14ac:dyDescent="0.25">
      <c r="B6420">
        <v>431.19</v>
      </c>
      <c r="C6420">
        <f t="shared" si="100"/>
        <v>704.19</v>
      </c>
      <c r="D6420">
        <v>0.34</v>
      </c>
    </row>
    <row r="6421" spans="2:4" x14ac:dyDescent="0.25">
      <c r="B6421">
        <v>431.2</v>
      </c>
      <c r="C6421">
        <f t="shared" si="100"/>
        <v>704.2</v>
      </c>
      <c r="D6421">
        <v>0.34100000000000003</v>
      </c>
    </row>
    <row r="6422" spans="2:4" x14ac:dyDescent="0.25">
      <c r="B6422">
        <v>431.2</v>
      </c>
      <c r="C6422">
        <f t="shared" si="100"/>
        <v>704.2</v>
      </c>
      <c r="D6422">
        <v>0.34100000000000003</v>
      </c>
    </row>
    <row r="6423" spans="2:4" x14ac:dyDescent="0.25">
      <c r="B6423">
        <v>431.21</v>
      </c>
      <c r="C6423">
        <f t="shared" si="100"/>
        <v>704.21</v>
      </c>
      <c r="D6423">
        <v>0.34100000000000003</v>
      </c>
    </row>
    <row r="6424" spans="2:4" x14ac:dyDescent="0.25">
      <c r="B6424">
        <v>431.22</v>
      </c>
      <c r="C6424">
        <f t="shared" si="100"/>
        <v>704.22</v>
      </c>
      <c r="D6424">
        <v>0.34100000000000003</v>
      </c>
    </row>
    <row r="6425" spans="2:4" x14ac:dyDescent="0.25">
      <c r="B6425">
        <v>431.23</v>
      </c>
      <c r="C6425">
        <f t="shared" si="100"/>
        <v>704.23</v>
      </c>
      <c r="D6425">
        <v>0.34200000000000003</v>
      </c>
    </row>
    <row r="6426" spans="2:4" x14ac:dyDescent="0.25">
      <c r="B6426">
        <v>431.24</v>
      </c>
      <c r="C6426">
        <f t="shared" si="100"/>
        <v>704.24</v>
      </c>
      <c r="D6426">
        <v>0.34200000000000003</v>
      </c>
    </row>
    <row r="6427" spans="2:4" x14ac:dyDescent="0.25">
      <c r="B6427">
        <v>431.25</v>
      </c>
      <c r="C6427">
        <f t="shared" si="100"/>
        <v>704.25</v>
      </c>
      <c r="D6427">
        <v>0.34200000000000003</v>
      </c>
    </row>
    <row r="6428" spans="2:4" x14ac:dyDescent="0.25">
      <c r="B6428">
        <v>431.25</v>
      </c>
      <c r="C6428">
        <f t="shared" si="100"/>
        <v>704.25</v>
      </c>
      <c r="D6428">
        <v>0.34200000000000003</v>
      </c>
    </row>
    <row r="6429" spans="2:4" x14ac:dyDescent="0.25">
      <c r="B6429">
        <v>431.26</v>
      </c>
      <c r="C6429">
        <f t="shared" si="100"/>
        <v>704.26</v>
      </c>
      <c r="D6429">
        <v>0.34300000000000003</v>
      </c>
    </row>
    <row r="6430" spans="2:4" x14ac:dyDescent="0.25">
      <c r="B6430">
        <v>431.27</v>
      </c>
      <c r="C6430">
        <f t="shared" si="100"/>
        <v>704.27</v>
      </c>
      <c r="D6430">
        <v>0.34300000000000003</v>
      </c>
    </row>
    <row r="6431" spans="2:4" x14ac:dyDescent="0.25">
      <c r="B6431">
        <v>431.28</v>
      </c>
      <c r="C6431">
        <f t="shared" si="100"/>
        <v>704.28</v>
      </c>
      <c r="D6431">
        <v>0.34300000000000003</v>
      </c>
    </row>
    <row r="6432" spans="2:4" x14ac:dyDescent="0.25">
      <c r="B6432">
        <v>431.29</v>
      </c>
      <c r="C6432">
        <f t="shared" si="100"/>
        <v>704.29</v>
      </c>
      <c r="D6432">
        <v>0.34300000000000003</v>
      </c>
    </row>
    <row r="6433" spans="2:4" x14ac:dyDescent="0.25">
      <c r="B6433">
        <v>431.3</v>
      </c>
      <c r="C6433">
        <f t="shared" si="100"/>
        <v>704.3</v>
      </c>
      <c r="D6433">
        <v>0.34399999999999997</v>
      </c>
    </row>
    <row r="6434" spans="2:4" x14ac:dyDescent="0.25">
      <c r="B6434">
        <v>431.31</v>
      </c>
      <c r="C6434">
        <f t="shared" si="100"/>
        <v>704.31</v>
      </c>
      <c r="D6434">
        <v>0.34399999999999997</v>
      </c>
    </row>
    <row r="6435" spans="2:4" x14ac:dyDescent="0.25">
      <c r="B6435">
        <v>431.31</v>
      </c>
      <c r="C6435">
        <f t="shared" si="100"/>
        <v>704.31</v>
      </c>
      <c r="D6435">
        <v>0.34399999999999997</v>
      </c>
    </row>
    <row r="6436" spans="2:4" x14ac:dyDescent="0.25">
      <c r="B6436">
        <v>431.32</v>
      </c>
      <c r="C6436">
        <f t="shared" si="100"/>
        <v>704.31999999999994</v>
      </c>
      <c r="D6436">
        <v>0.34399999999999997</v>
      </c>
    </row>
    <row r="6437" spans="2:4" x14ac:dyDescent="0.25">
      <c r="B6437">
        <v>431.33</v>
      </c>
      <c r="C6437">
        <f t="shared" si="100"/>
        <v>704.32999999999993</v>
      </c>
      <c r="D6437">
        <v>0.34499999999999997</v>
      </c>
    </row>
    <row r="6438" spans="2:4" x14ac:dyDescent="0.25">
      <c r="B6438">
        <v>431.34</v>
      </c>
      <c r="C6438">
        <f t="shared" si="100"/>
        <v>704.33999999999992</v>
      </c>
      <c r="D6438">
        <v>0.34499999999999997</v>
      </c>
    </row>
    <row r="6439" spans="2:4" x14ac:dyDescent="0.25">
      <c r="B6439">
        <v>431.35</v>
      </c>
      <c r="C6439">
        <f t="shared" si="100"/>
        <v>704.35</v>
      </c>
      <c r="D6439">
        <v>0.34499999999999997</v>
      </c>
    </row>
    <row r="6440" spans="2:4" x14ac:dyDescent="0.25">
      <c r="B6440">
        <v>431.36</v>
      </c>
      <c r="C6440">
        <f t="shared" si="100"/>
        <v>704.36</v>
      </c>
      <c r="D6440">
        <v>0.34499999999999997</v>
      </c>
    </row>
    <row r="6441" spans="2:4" x14ac:dyDescent="0.25">
      <c r="B6441">
        <v>431.36</v>
      </c>
      <c r="C6441">
        <f t="shared" si="100"/>
        <v>704.36</v>
      </c>
      <c r="D6441">
        <v>0.34599999999999997</v>
      </c>
    </row>
    <row r="6442" spans="2:4" x14ac:dyDescent="0.25">
      <c r="B6442">
        <v>431.37</v>
      </c>
      <c r="C6442">
        <f t="shared" si="100"/>
        <v>704.37</v>
      </c>
      <c r="D6442">
        <v>0.34599999999999997</v>
      </c>
    </row>
    <row r="6443" spans="2:4" x14ac:dyDescent="0.25">
      <c r="B6443">
        <v>431.38</v>
      </c>
      <c r="C6443">
        <f t="shared" si="100"/>
        <v>704.38</v>
      </c>
      <c r="D6443">
        <v>0.34599999999999997</v>
      </c>
    </row>
    <row r="6444" spans="2:4" x14ac:dyDescent="0.25">
      <c r="B6444">
        <v>431.39</v>
      </c>
      <c r="C6444">
        <f t="shared" si="100"/>
        <v>704.39</v>
      </c>
      <c r="D6444">
        <v>0.34599999999999997</v>
      </c>
    </row>
    <row r="6445" spans="2:4" x14ac:dyDescent="0.25">
      <c r="B6445">
        <v>431.4</v>
      </c>
      <c r="C6445">
        <f t="shared" si="100"/>
        <v>704.4</v>
      </c>
      <c r="D6445">
        <v>0.34599999999999997</v>
      </c>
    </row>
    <row r="6446" spans="2:4" x14ac:dyDescent="0.25">
      <c r="B6446">
        <v>431.41</v>
      </c>
      <c r="C6446">
        <f t="shared" si="100"/>
        <v>704.41000000000008</v>
      </c>
      <c r="D6446">
        <v>0.34699999999999998</v>
      </c>
    </row>
    <row r="6447" spans="2:4" x14ac:dyDescent="0.25">
      <c r="B6447">
        <v>431.41</v>
      </c>
      <c r="C6447">
        <f t="shared" si="100"/>
        <v>704.41000000000008</v>
      </c>
      <c r="D6447">
        <v>0.34699999999999998</v>
      </c>
    </row>
    <row r="6448" spans="2:4" x14ac:dyDescent="0.25">
      <c r="B6448">
        <v>431.42</v>
      </c>
      <c r="C6448">
        <f t="shared" si="100"/>
        <v>704.42000000000007</v>
      </c>
      <c r="D6448">
        <v>0.34699999999999998</v>
      </c>
    </row>
    <row r="6449" spans="2:4" x14ac:dyDescent="0.25">
      <c r="B6449">
        <v>431.43</v>
      </c>
      <c r="C6449">
        <f t="shared" si="100"/>
        <v>704.43000000000006</v>
      </c>
      <c r="D6449">
        <v>0.34699999999999998</v>
      </c>
    </row>
    <row r="6450" spans="2:4" x14ac:dyDescent="0.25">
      <c r="B6450">
        <v>431.44</v>
      </c>
      <c r="C6450">
        <f t="shared" si="100"/>
        <v>704.44</v>
      </c>
      <c r="D6450">
        <v>0.34799999999999998</v>
      </c>
    </row>
    <row r="6451" spans="2:4" x14ac:dyDescent="0.25">
      <c r="B6451">
        <v>431.45</v>
      </c>
      <c r="C6451">
        <f t="shared" si="100"/>
        <v>704.45</v>
      </c>
      <c r="D6451">
        <v>0.34799999999999998</v>
      </c>
    </row>
    <row r="6452" spans="2:4" x14ac:dyDescent="0.25">
      <c r="B6452">
        <v>431.46</v>
      </c>
      <c r="C6452">
        <f t="shared" si="100"/>
        <v>704.46</v>
      </c>
      <c r="D6452">
        <v>0.34799999999999998</v>
      </c>
    </row>
    <row r="6453" spans="2:4" x14ac:dyDescent="0.25">
      <c r="B6453">
        <v>431.46</v>
      </c>
      <c r="C6453">
        <f t="shared" si="100"/>
        <v>704.46</v>
      </c>
      <c r="D6453">
        <v>0.34799999999999998</v>
      </c>
    </row>
    <row r="6454" spans="2:4" x14ac:dyDescent="0.25">
      <c r="B6454">
        <v>431.47</v>
      </c>
      <c r="C6454">
        <f t="shared" si="100"/>
        <v>704.47</v>
      </c>
      <c r="D6454">
        <v>0.34899999999999998</v>
      </c>
    </row>
    <row r="6455" spans="2:4" x14ac:dyDescent="0.25">
      <c r="B6455">
        <v>431.48</v>
      </c>
      <c r="C6455">
        <f t="shared" si="100"/>
        <v>704.48</v>
      </c>
      <c r="D6455">
        <v>0.34899999999999998</v>
      </c>
    </row>
    <row r="6456" spans="2:4" x14ac:dyDescent="0.25">
      <c r="B6456">
        <v>431.49</v>
      </c>
      <c r="C6456">
        <f t="shared" si="100"/>
        <v>704.49</v>
      </c>
      <c r="D6456">
        <v>0.34899999999999998</v>
      </c>
    </row>
    <row r="6457" spans="2:4" x14ac:dyDescent="0.25">
      <c r="B6457">
        <v>431.5</v>
      </c>
      <c r="C6457">
        <f t="shared" si="100"/>
        <v>704.5</v>
      </c>
      <c r="D6457">
        <v>0.34899999999999998</v>
      </c>
    </row>
    <row r="6458" spans="2:4" x14ac:dyDescent="0.25">
      <c r="B6458">
        <v>431.51</v>
      </c>
      <c r="C6458">
        <f t="shared" si="100"/>
        <v>704.51</v>
      </c>
      <c r="D6458">
        <v>0.34899999999999998</v>
      </c>
    </row>
    <row r="6459" spans="2:4" x14ac:dyDescent="0.25">
      <c r="B6459">
        <v>431.51</v>
      </c>
      <c r="C6459">
        <f t="shared" si="100"/>
        <v>704.51</v>
      </c>
      <c r="D6459">
        <v>0.34899999999999998</v>
      </c>
    </row>
    <row r="6460" spans="2:4" x14ac:dyDescent="0.25">
      <c r="B6460">
        <v>431.52</v>
      </c>
      <c r="C6460">
        <f t="shared" si="100"/>
        <v>704.52</v>
      </c>
      <c r="D6460">
        <v>0.35</v>
      </c>
    </row>
    <row r="6461" spans="2:4" x14ac:dyDescent="0.25">
      <c r="B6461">
        <v>431.53</v>
      </c>
      <c r="C6461">
        <f t="shared" si="100"/>
        <v>704.53</v>
      </c>
      <c r="D6461">
        <v>0.35</v>
      </c>
    </row>
    <row r="6462" spans="2:4" x14ac:dyDescent="0.25">
      <c r="B6462">
        <v>431.54</v>
      </c>
      <c r="C6462">
        <f t="shared" si="100"/>
        <v>704.54</v>
      </c>
      <c r="D6462">
        <v>0.35</v>
      </c>
    </row>
    <row r="6463" spans="2:4" x14ac:dyDescent="0.25">
      <c r="B6463">
        <v>431.55</v>
      </c>
      <c r="C6463">
        <f t="shared" si="100"/>
        <v>704.55</v>
      </c>
      <c r="D6463">
        <v>0.35</v>
      </c>
    </row>
    <row r="6464" spans="2:4" x14ac:dyDescent="0.25">
      <c r="B6464">
        <v>431.56</v>
      </c>
      <c r="C6464">
        <f t="shared" si="100"/>
        <v>704.56</v>
      </c>
      <c r="D6464">
        <v>0.35</v>
      </c>
    </row>
    <row r="6465" spans="2:4" x14ac:dyDescent="0.25">
      <c r="B6465">
        <v>431.56</v>
      </c>
      <c r="C6465">
        <f t="shared" si="100"/>
        <v>704.56</v>
      </c>
      <c r="D6465">
        <v>0.35099999999999998</v>
      </c>
    </row>
    <row r="6466" spans="2:4" x14ac:dyDescent="0.25">
      <c r="B6466">
        <v>431.57</v>
      </c>
      <c r="C6466">
        <f t="shared" si="100"/>
        <v>704.56999999999994</v>
      </c>
      <c r="D6466">
        <v>0.35099999999999998</v>
      </c>
    </row>
    <row r="6467" spans="2:4" x14ac:dyDescent="0.25">
      <c r="B6467">
        <v>431.58</v>
      </c>
      <c r="C6467">
        <f t="shared" si="100"/>
        <v>704.57999999999993</v>
      </c>
      <c r="D6467">
        <v>0.35099999999999998</v>
      </c>
    </row>
    <row r="6468" spans="2:4" x14ac:dyDescent="0.25">
      <c r="B6468">
        <v>431.59</v>
      </c>
      <c r="C6468">
        <f t="shared" ref="C6468:C6531" si="101">B6468+273</f>
        <v>704.58999999999992</v>
      </c>
      <c r="D6468">
        <v>0.35099999999999998</v>
      </c>
    </row>
    <row r="6469" spans="2:4" x14ac:dyDescent="0.25">
      <c r="B6469">
        <v>431.6</v>
      </c>
      <c r="C6469">
        <f t="shared" si="101"/>
        <v>704.6</v>
      </c>
      <c r="D6469">
        <v>0.35099999999999998</v>
      </c>
    </row>
    <row r="6470" spans="2:4" x14ac:dyDescent="0.25">
      <c r="B6470">
        <v>431.61</v>
      </c>
      <c r="C6470">
        <f t="shared" si="101"/>
        <v>704.61</v>
      </c>
      <c r="D6470">
        <v>0.35099999999999998</v>
      </c>
    </row>
    <row r="6471" spans="2:4" x14ac:dyDescent="0.25">
      <c r="B6471">
        <v>431.61</v>
      </c>
      <c r="C6471">
        <f t="shared" si="101"/>
        <v>704.61</v>
      </c>
      <c r="D6471">
        <v>0.35199999999999998</v>
      </c>
    </row>
    <row r="6472" spans="2:4" x14ac:dyDescent="0.25">
      <c r="B6472">
        <v>431.62</v>
      </c>
      <c r="C6472">
        <f t="shared" si="101"/>
        <v>704.62</v>
      </c>
      <c r="D6472">
        <v>0.35199999999999998</v>
      </c>
    </row>
    <row r="6473" spans="2:4" x14ac:dyDescent="0.25">
      <c r="B6473">
        <v>431.63</v>
      </c>
      <c r="C6473">
        <f t="shared" si="101"/>
        <v>704.63</v>
      </c>
      <c r="D6473">
        <v>0.35199999999999998</v>
      </c>
    </row>
    <row r="6474" spans="2:4" x14ac:dyDescent="0.25">
      <c r="B6474">
        <v>431.64</v>
      </c>
      <c r="C6474">
        <f t="shared" si="101"/>
        <v>704.64</v>
      </c>
      <c r="D6474">
        <v>0.35199999999999998</v>
      </c>
    </row>
    <row r="6475" spans="2:4" x14ac:dyDescent="0.25">
      <c r="B6475">
        <v>431.65</v>
      </c>
      <c r="C6475">
        <f t="shared" si="101"/>
        <v>704.65</v>
      </c>
      <c r="D6475">
        <v>0.35199999999999998</v>
      </c>
    </row>
    <row r="6476" spans="2:4" x14ac:dyDescent="0.25">
      <c r="B6476">
        <v>431.66</v>
      </c>
      <c r="C6476">
        <f t="shared" si="101"/>
        <v>704.66000000000008</v>
      </c>
      <c r="D6476">
        <v>0.35199999999999998</v>
      </c>
    </row>
    <row r="6477" spans="2:4" x14ac:dyDescent="0.25">
      <c r="B6477">
        <v>431.66</v>
      </c>
      <c r="C6477">
        <f t="shared" si="101"/>
        <v>704.66000000000008</v>
      </c>
      <c r="D6477">
        <v>0.35199999999999998</v>
      </c>
    </row>
    <row r="6478" spans="2:4" x14ac:dyDescent="0.25">
      <c r="B6478">
        <v>431.67</v>
      </c>
      <c r="C6478">
        <f t="shared" si="101"/>
        <v>704.67000000000007</v>
      </c>
      <c r="D6478">
        <v>0.35299999999999998</v>
      </c>
    </row>
    <row r="6479" spans="2:4" x14ac:dyDescent="0.25">
      <c r="B6479">
        <v>431.68</v>
      </c>
      <c r="C6479">
        <f t="shared" si="101"/>
        <v>704.68000000000006</v>
      </c>
      <c r="D6479">
        <v>0.35299999999999998</v>
      </c>
    </row>
    <row r="6480" spans="2:4" x14ac:dyDescent="0.25">
      <c r="B6480">
        <v>431.69</v>
      </c>
      <c r="C6480">
        <f t="shared" si="101"/>
        <v>704.69</v>
      </c>
      <c r="D6480">
        <v>0.35299999999999998</v>
      </c>
    </row>
    <row r="6481" spans="2:4" x14ac:dyDescent="0.25">
      <c r="B6481">
        <v>431.7</v>
      </c>
      <c r="C6481">
        <f t="shared" si="101"/>
        <v>704.7</v>
      </c>
      <c r="D6481">
        <v>0.35299999999999998</v>
      </c>
    </row>
    <row r="6482" spans="2:4" x14ac:dyDescent="0.25">
      <c r="B6482">
        <v>431.71</v>
      </c>
      <c r="C6482">
        <f t="shared" si="101"/>
        <v>704.71</v>
      </c>
      <c r="D6482">
        <v>0.35299999999999998</v>
      </c>
    </row>
    <row r="6483" spans="2:4" x14ac:dyDescent="0.25">
      <c r="B6483">
        <v>431.71</v>
      </c>
      <c r="C6483">
        <f t="shared" si="101"/>
        <v>704.71</v>
      </c>
      <c r="D6483">
        <v>0.35299999999999998</v>
      </c>
    </row>
    <row r="6484" spans="2:4" x14ac:dyDescent="0.25">
      <c r="B6484">
        <v>431.72</v>
      </c>
      <c r="C6484">
        <f t="shared" si="101"/>
        <v>704.72</v>
      </c>
      <c r="D6484">
        <v>0.35299999999999998</v>
      </c>
    </row>
    <row r="6485" spans="2:4" x14ac:dyDescent="0.25">
      <c r="B6485">
        <v>431.73</v>
      </c>
      <c r="C6485">
        <f t="shared" si="101"/>
        <v>704.73</v>
      </c>
      <c r="D6485">
        <v>0.35299999999999998</v>
      </c>
    </row>
    <row r="6486" spans="2:4" x14ac:dyDescent="0.25">
      <c r="B6486">
        <v>431.74</v>
      </c>
      <c r="C6486">
        <f t="shared" si="101"/>
        <v>704.74</v>
      </c>
      <c r="D6486">
        <v>0.35399999999999998</v>
      </c>
    </row>
    <row r="6487" spans="2:4" x14ac:dyDescent="0.25">
      <c r="B6487">
        <v>431.75</v>
      </c>
      <c r="C6487">
        <f t="shared" si="101"/>
        <v>704.75</v>
      </c>
      <c r="D6487">
        <v>0.35399999999999998</v>
      </c>
    </row>
    <row r="6488" spans="2:4" x14ac:dyDescent="0.25">
      <c r="B6488">
        <v>431.76</v>
      </c>
      <c r="C6488">
        <f t="shared" si="101"/>
        <v>704.76</v>
      </c>
      <c r="D6488">
        <v>0.35399999999999998</v>
      </c>
    </row>
    <row r="6489" spans="2:4" x14ac:dyDescent="0.25">
      <c r="B6489">
        <v>431.76</v>
      </c>
      <c r="C6489">
        <f t="shared" si="101"/>
        <v>704.76</v>
      </c>
      <c r="D6489">
        <v>0.35399999999999998</v>
      </c>
    </row>
    <row r="6490" spans="2:4" x14ac:dyDescent="0.25">
      <c r="B6490">
        <v>431.77</v>
      </c>
      <c r="C6490">
        <f t="shared" si="101"/>
        <v>704.77</v>
      </c>
      <c r="D6490">
        <v>0.35399999999999998</v>
      </c>
    </row>
    <row r="6491" spans="2:4" x14ac:dyDescent="0.25">
      <c r="B6491">
        <v>431.78</v>
      </c>
      <c r="C6491">
        <f t="shared" si="101"/>
        <v>704.78</v>
      </c>
      <c r="D6491">
        <v>0.35399999999999998</v>
      </c>
    </row>
    <row r="6492" spans="2:4" x14ac:dyDescent="0.25">
      <c r="B6492">
        <v>431.79</v>
      </c>
      <c r="C6492">
        <f t="shared" si="101"/>
        <v>704.79</v>
      </c>
      <c r="D6492">
        <v>0.35399999999999998</v>
      </c>
    </row>
    <row r="6493" spans="2:4" x14ac:dyDescent="0.25">
      <c r="B6493">
        <v>431.8</v>
      </c>
      <c r="C6493">
        <f t="shared" si="101"/>
        <v>704.8</v>
      </c>
      <c r="D6493">
        <v>0.35399999999999998</v>
      </c>
    </row>
    <row r="6494" spans="2:4" x14ac:dyDescent="0.25">
      <c r="B6494">
        <v>431.81</v>
      </c>
      <c r="C6494">
        <f t="shared" si="101"/>
        <v>704.81</v>
      </c>
      <c r="D6494">
        <v>0.35399999999999998</v>
      </c>
    </row>
    <row r="6495" spans="2:4" x14ac:dyDescent="0.25">
      <c r="B6495">
        <v>431.81</v>
      </c>
      <c r="C6495">
        <f t="shared" si="101"/>
        <v>704.81</v>
      </c>
      <c r="D6495">
        <v>0.35399999999999998</v>
      </c>
    </row>
    <row r="6496" spans="2:4" x14ac:dyDescent="0.25">
      <c r="B6496">
        <v>431.82</v>
      </c>
      <c r="C6496">
        <f t="shared" si="101"/>
        <v>704.81999999999994</v>
      </c>
      <c r="D6496">
        <v>0.35399999999999998</v>
      </c>
    </row>
    <row r="6497" spans="2:4" x14ac:dyDescent="0.25">
      <c r="B6497">
        <v>431.83</v>
      </c>
      <c r="C6497">
        <f t="shared" si="101"/>
        <v>704.82999999999993</v>
      </c>
      <c r="D6497">
        <v>0.35399999999999998</v>
      </c>
    </row>
    <row r="6498" spans="2:4" x14ac:dyDescent="0.25">
      <c r="B6498">
        <v>431.84</v>
      </c>
      <c r="C6498">
        <f t="shared" si="101"/>
        <v>704.83999999999992</v>
      </c>
      <c r="D6498">
        <v>0.35499999999999998</v>
      </c>
    </row>
    <row r="6499" spans="2:4" x14ac:dyDescent="0.25">
      <c r="B6499">
        <v>431.85</v>
      </c>
      <c r="C6499">
        <f t="shared" si="101"/>
        <v>704.85</v>
      </c>
      <c r="D6499">
        <v>0.35499999999999998</v>
      </c>
    </row>
    <row r="6500" spans="2:4" x14ac:dyDescent="0.25">
      <c r="B6500">
        <v>431.86</v>
      </c>
      <c r="C6500">
        <f t="shared" si="101"/>
        <v>704.86</v>
      </c>
      <c r="D6500">
        <v>0.35499999999999998</v>
      </c>
    </row>
    <row r="6501" spans="2:4" x14ac:dyDescent="0.25">
      <c r="B6501">
        <v>431.86</v>
      </c>
      <c r="C6501">
        <f t="shared" si="101"/>
        <v>704.86</v>
      </c>
      <c r="D6501">
        <v>0.35499999999999998</v>
      </c>
    </row>
    <row r="6502" spans="2:4" x14ac:dyDescent="0.25">
      <c r="B6502">
        <v>431.87</v>
      </c>
      <c r="C6502">
        <f t="shared" si="101"/>
        <v>704.87</v>
      </c>
      <c r="D6502">
        <v>0.35499999999999998</v>
      </c>
    </row>
    <row r="6503" spans="2:4" x14ac:dyDescent="0.25">
      <c r="B6503">
        <v>431.88</v>
      </c>
      <c r="C6503">
        <f t="shared" si="101"/>
        <v>704.88</v>
      </c>
      <c r="D6503">
        <v>0.35499999999999998</v>
      </c>
    </row>
    <row r="6504" spans="2:4" x14ac:dyDescent="0.25">
      <c r="B6504">
        <v>431.89</v>
      </c>
      <c r="C6504">
        <f t="shared" si="101"/>
        <v>704.89</v>
      </c>
      <c r="D6504">
        <v>0.35499999999999998</v>
      </c>
    </row>
    <row r="6505" spans="2:4" x14ac:dyDescent="0.25">
      <c r="B6505">
        <v>431.9</v>
      </c>
      <c r="C6505">
        <f t="shared" si="101"/>
        <v>704.9</v>
      </c>
      <c r="D6505">
        <v>0.35499999999999998</v>
      </c>
    </row>
    <row r="6506" spans="2:4" x14ac:dyDescent="0.25">
      <c r="B6506">
        <v>431.91</v>
      </c>
      <c r="C6506">
        <f t="shared" si="101"/>
        <v>704.91000000000008</v>
      </c>
      <c r="D6506">
        <v>0.35499999999999998</v>
      </c>
    </row>
    <row r="6507" spans="2:4" x14ac:dyDescent="0.25">
      <c r="B6507">
        <v>431.91</v>
      </c>
      <c r="C6507">
        <f t="shared" si="101"/>
        <v>704.91000000000008</v>
      </c>
      <c r="D6507">
        <v>0.35499999999999998</v>
      </c>
    </row>
    <row r="6508" spans="2:4" x14ac:dyDescent="0.25">
      <c r="B6508">
        <v>431.92</v>
      </c>
      <c r="C6508">
        <f t="shared" si="101"/>
        <v>704.92000000000007</v>
      </c>
      <c r="D6508">
        <v>0.35499999999999998</v>
      </c>
    </row>
    <row r="6509" spans="2:4" x14ac:dyDescent="0.25">
      <c r="B6509">
        <v>431.93</v>
      </c>
      <c r="C6509">
        <f t="shared" si="101"/>
        <v>704.93000000000006</v>
      </c>
      <c r="D6509">
        <v>0.35499999999999998</v>
      </c>
    </row>
    <row r="6510" spans="2:4" x14ac:dyDescent="0.25">
      <c r="B6510">
        <v>431.94</v>
      </c>
      <c r="C6510">
        <f t="shared" si="101"/>
        <v>704.94</v>
      </c>
      <c r="D6510">
        <v>0.35599999999999998</v>
      </c>
    </row>
    <row r="6511" spans="2:4" x14ac:dyDescent="0.25">
      <c r="B6511">
        <v>431.95</v>
      </c>
      <c r="C6511">
        <f t="shared" si="101"/>
        <v>704.95</v>
      </c>
      <c r="D6511">
        <v>0.35599999999999998</v>
      </c>
    </row>
    <row r="6512" spans="2:4" x14ac:dyDescent="0.25">
      <c r="B6512">
        <v>431.96</v>
      </c>
      <c r="C6512">
        <f t="shared" si="101"/>
        <v>704.96</v>
      </c>
      <c r="D6512">
        <v>0.35599999999999998</v>
      </c>
    </row>
    <row r="6513" spans="2:4" x14ac:dyDescent="0.25">
      <c r="B6513">
        <v>431.96</v>
      </c>
      <c r="C6513">
        <f t="shared" si="101"/>
        <v>704.96</v>
      </c>
      <c r="D6513">
        <v>0.35599999999999998</v>
      </c>
    </row>
    <row r="6514" spans="2:4" x14ac:dyDescent="0.25">
      <c r="B6514">
        <v>431.97</v>
      </c>
      <c r="C6514">
        <f t="shared" si="101"/>
        <v>704.97</v>
      </c>
      <c r="D6514">
        <v>0.35599999999999998</v>
      </c>
    </row>
    <row r="6515" spans="2:4" x14ac:dyDescent="0.25">
      <c r="B6515">
        <v>431.98</v>
      </c>
      <c r="C6515">
        <f t="shared" si="101"/>
        <v>704.98</v>
      </c>
      <c r="D6515">
        <v>0.35599999999999998</v>
      </c>
    </row>
    <row r="6516" spans="2:4" x14ac:dyDescent="0.25">
      <c r="B6516">
        <v>431.99</v>
      </c>
      <c r="C6516">
        <f t="shared" si="101"/>
        <v>704.99</v>
      </c>
      <c r="D6516">
        <v>0.35599999999999998</v>
      </c>
    </row>
    <row r="6517" spans="2:4" x14ac:dyDescent="0.25">
      <c r="B6517">
        <v>432</v>
      </c>
      <c r="C6517">
        <f t="shared" si="101"/>
        <v>705</v>
      </c>
      <c r="D6517">
        <v>0.35599999999999998</v>
      </c>
    </row>
    <row r="6518" spans="2:4" x14ac:dyDescent="0.25">
      <c r="B6518">
        <v>432.01</v>
      </c>
      <c r="C6518">
        <f t="shared" si="101"/>
        <v>705.01</v>
      </c>
      <c r="D6518">
        <v>0.35599999999999998</v>
      </c>
    </row>
    <row r="6519" spans="2:4" x14ac:dyDescent="0.25">
      <c r="B6519">
        <v>432.01</v>
      </c>
      <c r="C6519">
        <f t="shared" si="101"/>
        <v>705.01</v>
      </c>
      <c r="D6519">
        <v>0.35599999999999998</v>
      </c>
    </row>
    <row r="6520" spans="2:4" x14ac:dyDescent="0.25">
      <c r="B6520">
        <v>432.02</v>
      </c>
      <c r="C6520">
        <f t="shared" si="101"/>
        <v>705.02</v>
      </c>
      <c r="D6520">
        <v>0.35599999999999998</v>
      </c>
    </row>
    <row r="6521" spans="2:4" x14ac:dyDescent="0.25">
      <c r="B6521">
        <v>432.03</v>
      </c>
      <c r="C6521">
        <f t="shared" si="101"/>
        <v>705.03</v>
      </c>
      <c r="D6521">
        <v>0.35599999999999998</v>
      </c>
    </row>
    <row r="6522" spans="2:4" x14ac:dyDescent="0.25">
      <c r="B6522">
        <v>432.04</v>
      </c>
      <c r="C6522">
        <f t="shared" si="101"/>
        <v>705.04</v>
      </c>
      <c r="D6522">
        <v>0.35599999999999998</v>
      </c>
    </row>
    <row r="6523" spans="2:4" x14ac:dyDescent="0.25">
      <c r="B6523">
        <v>432.05</v>
      </c>
      <c r="C6523">
        <f t="shared" si="101"/>
        <v>705.05</v>
      </c>
      <c r="D6523">
        <v>0.35599999999999998</v>
      </c>
    </row>
    <row r="6524" spans="2:4" x14ac:dyDescent="0.25">
      <c r="B6524">
        <v>432.06</v>
      </c>
      <c r="C6524">
        <f t="shared" si="101"/>
        <v>705.06</v>
      </c>
      <c r="D6524">
        <v>0.35699999999999998</v>
      </c>
    </row>
    <row r="6525" spans="2:4" x14ac:dyDescent="0.25">
      <c r="B6525">
        <v>432.07</v>
      </c>
      <c r="C6525">
        <f t="shared" si="101"/>
        <v>705.06999999999994</v>
      </c>
      <c r="D6525">
        <v>0.35699999999999998</v>
      </c>
    </row>
    <row r="6526" spans="2:4" x14ac:dyDescent="0.25">
      <c r="B6526">
        <v>432.07</v>
      </c>
      <c r="C6526">
        <f t="shared" si="101"/>
        <v>705.06999999999994</v>
      </c>
      <c r="D6526">
        <v>0.35699999999999998</v>
      </c>
    </row>
    <row r="6527" spans="2:4" x14ac:dyDescent="0.25">
      <c r="B6527">
        <v>432.08</v>
      </c>
      <c r="C6527">
        <f t="shared" si="101"/>
        <v>705.07999999999993</v>
      </c>
      <c r="D6527">
        <v>0.35699999999999998</v>
      </c>
    </row>
    <row r="6528" spans="2:4" x14ac:dyDescent="0.25">
      <c r="B6528">
        <v>432.09</v>
      </c>
      <c r="C6528">
        <f t="shared" si="101"/>
        <v>705.08999999999992</v>
      </c>
      <c r="D6528">
        <v>0.35699999999999998</v>
      </c>
    </row>
    <row r="6529" spans="2:4" x14ac:dyDescent="0.25">
      <c r="B6529">
        <v>432.1</v>
      </c>
      <c r="C6529">
        <f t="shared" si="101"/>
        <v>705.1</v>
      </c>
      <c r="D6529">
        <v>0.35699999999999998</v>
      </c>
    </row>
    <row r="6530" spans="2:4" x14ac:dyDescent="0.25">
      <c r="B6530">
        <v>432.11</v>
      </c>
      <c r="C6530">
        <f t="shared" si="101"/>
        <v>705.11</v>
      </c>
      <c r="D6530">
        <v>0.35699999999999998</v>
      </c>
    </row>
    <row r="6531" spans="2:4" x14ac:dyDescent="0.25">
      <c r="B6531">
        <v>432.12</v>
      </c>
      <c r="C6531">
        <f t="shared" si="101"/>
        <v>705.12</v>
      </c>
      <c r="D6531">
        <v>0.35699999999999998</v>
      </c>
    </row>
    <row r="6532" spans="2:4" x14ac:dyDescent="0.25">
      <c r="B6532">
        <v>432.12</v>
      </c>
      <c r="C6532">
        <f t="shared" ref="C6532:C6595" si="102">B6532+273</f>
        <v>705.12</v>
      </c>
      <c r="D6532">
        <v>0.35699999999999998</v>
      </c>
    </row>
    <row r="6533" spans="2:4" x14ac:dyDescent="0.25">
      <c r="B6533">
        <v>432.13</v>
      </c>
      <c r="C6533">
        <f t="shared" si="102"/>
        <v>705.13</v>
      </c>
      <c r="D6533">
        <v>0.35699999999999998</v>
      </c>
    </row>
    <row r="6534" spans="2:4" x14ac:dyDescent="0.25">
      <c r="B6534">
        <v>432.14</v>
      </c>
      <c r="C6534">
        <f t="shared" si="102"/>
        <v>705.14</v>
      </c>
      <c r="D6534">
        <v>0.35699999999999998</v>
      </c>
    </row>
    <row r="6535" spans="2:4" x14ac:dyDescent="0.25">
      <c r="B6535">
        <v>432.15</v>
      </c>
      <c r="C6535">
        <f t="shared" si="102"/>
        <v>705.15</v>
      </c>
      <c r="D6535">
        <v>0.35699999999999998</v>
      </c>
    </row>
    <row r="6536" spans="2:4" x14ac:dyDescent="0.25">
      <c r="B6536">
        <v>432.16</v>
      </c>
      <c r="C6536">
        <f t="shared" si="102"/>
        <v>705.16000000000008</v>
      </c>
      <c r="D6536">
        <v>0.35699999999999998</v>
      </c>
    </row>
    <row r="6537" spans="2:4" x14ac:dyDescent="0.25">
      <c r="B6537">
        <v>432.17</v>
      </c>
      <c r="C6537">
        <f t="shared" si="102"/>
        <v>705.17000000000007</v>
      </c>
      <c r="D6537">
        <v>0.35699999999999998</v>
      </c>
    </row>
    <row r="6538" spans="2:4" x14ac:dyDescent="0.25">
      <c r="B6538">
        <v>432.17</v>
      </c>
      <c r="C6538">
        <f t="shared" si="102"/>
        <v>705.17000000000007</v>
      </c>
      <c r="D6538">
        <v>0.35699999999999998</v>
      </c>
    </row>
    <row r="6539" spans="2:4" x14ac:dyDescent="0.25">
      <c r="B6539">
        <v>432.18</v>
      </c>
      <c r="C6539">
        <f t="shared" si="102"/>
        <v>705.18000000000006</v>
      </c>
      <c r="D6539">
        <v>0.35799999999999998</v>
      </c>
    </row>
    <row r="6540" spans="2:4" x14ac:dyDescent="0.25">
      <c r="B6540">
        <v>432.19</v>
      </c>
      <c r="C6540">
        <f t="shared" si="102"/>
        <v>705.19</v>
      </c>
      <c r="D6540">
        <v>0.35799999999999998</v>
      </c>
    </row>
    <row r="6541" spans="2:4" x14ac:dyDescent="0.25">
      <c r="B6541">
        <v>432.2</v>
      </c>
      <c r="C6541">
        <f t="shared" si="102"/>
        <v>705.2</v>
      </c>
      <c r="D6541">
        <v>0.35799999999999998</v>
      </c>
    </row>
    <row r="6542" spans="2:4" x14ac:dyDescent="0.25">
      <c r="B6542">
        <v>432.21</v>
      </c>
      <c r="C6542">
        <f t="shared" si="102"/>
        <v>705.21</v>
      </c>
      <c r="D6542">
        <v>0.35799999999999998</v>
      </c>
    </row>
    <row r="6543" spans="2:4" x14ac:dyDescent="0.25">
      <c r="B6543">
        <v>432.22</v>
      </c>
      <c r="C6543">
        <f t="shared" si="102"/>
        <v>705.22</v>
      </c>
      <c r="D6543">
        <v>0.35799999999999998</v>
      </c>
    </row>
    <row r="6544" spans="2:4" x14ac:dyDescent="0.25">
      <c r="B6544">
        <v>432.22</v>
      </c>
      <c r="C6544">
        <f t="shared" si="102"/>
        <v>705.22</v>
      </c>
      <c r="D6544">
        <v>0.35799999999999998</v>
      </c>
    </row>
    <row r="6545" spans="2:4" x14ac:dyDescent="0.25">
      <c r="B6545">
        <v>432.23</v>
      </c>
      <c r="C6545">
        <f t="shared" si="102"/>
        <v>705.23</v>
      </c>
      <c r="D6545">
        <v>0.35799999999999998</v>
      </c>
    </row>
    <row r="6546" spans="2:4" x14ac:dyDescent="0.25">
      <c r="B6546">
        <v>432.24</v>
      </c>
      <c r="C6546">
        <f t="shared" si="102"/>
        <v>705.24</v>
      </c>
      <c r="D6546">
        <v>0.35799999999999998</v>
      </c>
    </row>
    <row r="6547" spans="2:4" x14ac:dyDescent="0.25">
      <c r="B6547">
        <v>432.25</v>
      </c>
      <c r="C6547">
        <f t="shared" si="102"/>
        <v>705.25</v>
      </c>
      <c r="D6547">
        <v>0.35799999999999998</v>
      </c>
    </row>
    <row r="6548" spans="2:4" x14ac:dyDescent="0.25">
      <c r="B6548">
        <v>432.26</v>
      </c>
      <c r="C6548">
        <f t="shared" si="102"/>
        <v>705.26</v>
      </c>
      <c r="D6548">
        <v>0.35799999999999998</v>
      </c>
    </row>
    <row r="6549" spans="2:4" x14ac:dyDescent="0.25">
      <c r="B6549">
        <v>432.27</v>
      </c>
      <c r="C6549">
        <f t="shared" si="102"/>
        <v>705.27</v>
      </c>
      <c r="D6549">
        <v>0.35799999999999998</v>
      </c>
    </row>
    <row r="6550" spans="2:4" x14ac:dyDescent="0.25">
      <c r="B6550">
        <v>432.27</v>
      </c>
      <c r="C6550">
        <f t="shared" si="102"/>
        <v>705.27</v>
      </c>
      <c r="D6550">
        <v>0.35799999999999998</v>
      </c>
    </row>
    <row r="6551" spans="2:4" x14ac:dyDescent="0.25">
      <c r="B6551">
        <v>432.28</v>
      </c>
      <c r="C6551">
        <f t="shared" si="102"/>
        <v>705.28</v>
      </c>
      <c r="D6551">
        <v>0.35799999999999998</v>
      </c>
    </row>
    <row r="6552" spans="2:4" x14ac:dyDescent="0.25">
      <c r="B6552">
        <v>432.29</v>
      </c>
      <c r="C6552">
        <f t="shared" si="102"/>
        <v>705.29</v>
      </c>
      <c r="D6552">
        <v>0.35899999999999999</v>
      </c>
    </row>
    <row r="6553" spans="2:4" x14ac:dyDescent="0.25">
      <c r="B6553">
        <v>432.3</v>
      </c>
      <c r="C6553">
        <f t="shared" si="102"/>
        <v>705.3</v>
      </c>
      <c r="D6553">
        <v>0.35899999999999999</v>
      </c>
    </row>
    <row r="6554" spans="2:4" x14ac:dyDescent="0.25">
      <c r="B6554">
        <v>432.31</v>
      </c>
      <c r="C6554">
        <f t="shared" si="102"/>
        <v>705.31</v>
      </c>
      <c r="D6554">
        <v>0.35899999999999999</v>
      </c>
    </row>
    <row r="6555" spans="2:4" x14ac:dyDescent="0.25">
      <c r="B6555">
        <v>432.32</v>
      </c>
      <c r="C6555">
        <f t="shared" si="102"/>
        <v>705.31999999999994</v>
      </c>
      <c r="D6555">
        <v>0.35899999999999999</v>
      </c>
    </row>
    <row r="6556" spans="2:4" x14ac:dyDescent="0.25">
      <c r="B6556">
        <v>432.32</v>
      </c>
      <c r="C6556">
        <f t="shared" si="102"/>
        <v>705.31999999999994</v>
      </c>
      <c r="D6556">
        <v>0.35899999999999999</v>
      </c>
    </row>
    <row r="6557" spans="2:4" x14ac:dyDescent="0.25">
      <c r="B6557">
        <v>432.33</v>
      </c>
      <c r="C6557">
        <f t="shared" si="102"/>
        <v>705.32999999999993</v>
      </c>
      <c r="D6557">
        <v>0.35899999999999999</v>
      </c>
    </row>
    <row r="6558" spans="2:4" x14ac:dyDescent="0.25">
      <c r="B6558">
        <v>432.34</v>
      </c>
      <c r="C6558">
        <f t="shared" si="102"/>
        <v>705.33999999999992</v>
      </c>
      <c r="D6558">
        <v>0.35899999999999999</v>
      </c>
    </row>
    <row r="6559" spans="2:4" x14ac:dyDescent="0.25">
      <c r="B6559">
        <v>432.35</v>
      </c>
      <c r="C6559">
        <f t="shared" si="102"/>
        <v>705.35</v>
      </c>
      <c r="D6559">
        <v>0.35899999999999999</v>
      </c>
    </row>
    <row r="6560" spans="2:4" x14ac:dyDescent="0.25">
      <c r="B6560">
        <v>432.36</v>
      </c>
      <c r="C6560">
        <f t="shared" si="102"/>
        <v>705.36</v>
      </c>
      <c r="D6560">
        <v>0.35899999999999999</v>
      </c>
    </row>
    <row r="6561" spans="2:4" x14ac:dyDescent="0.25">
      <c r="B6561">
        <v>432.37</v>
      </c>
      <c r="C6561">
        <f t="shared" si="102"/>
        <v>705.37</v>
      </c>
      <c r="D6561">
        <v>0.36</v>
      </c>
    </row>
    <row r="6562" spans="2:4" x14ac:dyDescent="0.25">
      <c r="B6562">
        <v>432.37</v>
      </c>
      <c r="C6562">
        <f t="shared" si="102"/>
        <v>705.37</v>
      </c>
      <c r="D6562">
        <v>0.36</v>
      </c>
    </row>
    <row r="6563" spans="2:4" x14ac:dyDescent="0.25">
      <c r="B6563">
        <v>432.38</v>
      </c>
      <c r="C6563">
        <f t="shared" si="102"/>
        <v>705.38</v>
      </c>
      <c r="D6563">
        <v>0.36</v>
      </c>
    </row>
    <row r="6564" spans="2:4" x14ac:dyDescent="0.25">
      <c r="B6564">
        <v>432.39</v>
      </c>
      <c r="C6564">
        <f t="shared" si="102"/>
        <v>705.39</v>
      </c>
      <c r="D6564">
        <v>0.36</v>
      </c>
    </row>
    <row r="6565" spans="2:4" x14ac:dyDescent="0.25">
      <c r="B6565">
        <v>432.4</v>
      </c>
      <c r="C6565">
        <f t="shared" si="102"/>
        <v>705.4</v>
      </c>
      <c r="D6565">
        <v>0.36</v>
      </c>
    </row>
    <row r="6566" spans="2:4" x14ac:dyDescent="0.25">
      <c r="B6566">
        <v>432.41</v>
      </c>
      <c r="C6566">
        <f t="shared" si="102"/>
        <v>705.41000000000008</v>
      </c>
      <c r="D6566">
        <v>0.36</v>
      </c>
    </row>
    <row r="6567" spans="2:4" x14ac:dyDescent="0.25">
      <c r="B6567">
        <v>432.42</v>
      </c>
      <c r="C6567">
        <f t="shared" si="102"/>
        <v>705.42000000000007</v>
      </c>
      <c r="D6567">
        <v>0.36</v>
      </c>
    </row>
    <row r="6568" spans="2:4" x14ac:dyDescent="0.25">
      <c r="B6568">
        <v>432.42</v>
      </c>
      <c r="C6568">
        <f t="shared" si="102"/>
        <v>705.42000000000007</v>
      </c>
      <c r="D6568">
        <v>0.36</v>
      </c>
    </row>
    <row r="6569" spans="2:4" x14ac:dyDescent="0.25">
      <c r="B6569">
        <v>432.43</v>
      </c>
      <c r="C6569">
        <f t="shared" si="102"/>
        <v>705.43000000000006</v>
      </c>
      <c r="D6569">
        <v>0.36</v>
      </c>
    </row>
    <row r="6570" spans="2:4" x14ac:dyDescent="0.25">
      <c r="B6570">
        <v>432.44</v>
      </c>
      <c r="C6570">
        <f t="shared" si="102"/>
        <v>705.44</v>
      </c>
      <c r="D6570">
        <v>0.36099999999999999</v>
      </c>
    </row>
    <row r="6571" spans="2:4" x14ac:dyDescent="0.25">
      <c r="B6571">
        <v>432.45</v>
      </c>
      <c r="C6571">
        <f t="shared" si="102"/>
        <v>705.45</v>
      </c>
      <c r="D6571">
        <v>0.36099999999999999</v>
      </c>
    </row>
    <row r="6572" spans="2:4" x14ac:dyDescent="0.25">
      <c r="B6572">
        <v>432.46</v>
      </c>
      <c r="C6572">
        <f t="shared" si="102"/>
        <v>705.46</v>
      </c>
      <c r="D6572">
        <v>0.36099999999999999</v>
      </c>
    </row>
    <row r="6573" spans="2:4" x14ac:dyDescent="0.25">
      <c r="B6573">
        <v>432.47</v>
      </c>
      <c r="C6573">
        <f t="shared" si="102"/>
        <v>705.47</v>
      </c>
      <c r="D6573">
        <v>0.36099999999999999</v>
      </c>
    </row>
    <row r="6574" spans="2:4" x14ac:dyDescent="0.25">
      <c r="B6574">
        <v>432.47</v>
      </c>
      <c r="C6574">
        <f t="shared" si="102"/>
        <v>705.47</v>
      </c>
      <c r="D6574">
        <v>0.36099999999999999</v>
      </c>
    </row>
    <row r="6575" spans="2:4" x14ac:dyDescent="0.25">
      <c r="B6575">
        <v>432.48</v>
      </c>
      <c r="C6575">
        <f t="shared" si="102"/>
        <v>705.48</v>
      </c>
      <c r="D6575">
        <v>0.36099999999999999</v>
      </c>
    </row>
    <row r="6576" spans="2:4" x14ac:dyDescent="0.25">
      <c r="B6576">
        <v>432.49</v>
      </c>
      <c r="C6576">
        <f t="shared" si="102"/>
        <v>705.49</v>
      </c>
      <c r="D6576">
        <v>0.36099999999999999</v>
      </c>
    </row>
    <row r="6577" spans="2:4" x14ac:dyDescent="0.25">
      <c r="B6577">
        <v>432.5</v>
      </c>
      <c r="C6577">
        <f t="shared" si="102"/>
        <v>705.5</v>
      </c>
      <c r="D6577">
        <v>0.36099999999999999</v>
      </c>
    </row>
    <row r="6578" spans="2:4" x14ac:dyDescent="0.25">
      <c r="B6578">
        <v>432.51</v>
      </c>
      <c r="C6578">
        <f t="shared" si="102"/>
        <v>705.51</v>
      </c>
      <c r="D6578">
        <v>0.36199999999999999</v>
      </c>
    </row>
    <row r="6579" spans="2:4" x14ac:dyDescent="0.25">
      <c r="B6579">
        <v>432.52</v>
      </c>
      <c r="C6579">
        <f t="shared" si="102"/>
        <v>705.52</v>
      </c>
      <c r="D6579">
        <v>0.36199999999999999</v>
      </c>
    </row>
    <row r="6580" spans="2:4" x14ac:dyDescent="0.25">
      <c r="B6580">
        <v>432.52</v>
      </c>
      <c r="C6580">
        <f t="shared" si="102"/>
        <v>705.52</v>
      </c>
      <c r="D6580">
        <v>0.36199999999999999</v>
      </c>
    </row>
    <row r="6581" spans="2:4" x14ac:dyDescent="0.25">
      <c r="B6581">
        <v>432.53</v>
      </c>
      <c r="C6581">
        <f t="shared" si="102"/>
        <v>705.53</v>
      </c>
      <c r="D6581">
        <v>0.36199999999999999</v>
      </c>
    </row>
    <row r="6582" spans="2:4" x14ac:dyDescent="0.25">
      <c r="B6582">
        <v>432.54</v>
      </c>
      <c r="C6582">
        <f t="shared" si="102"/>
        <v>705.54</v>
      </c>
      <c r="D6582">
        <v>0.36199999999999999</v>
      </c>
    </row>
    <row r="6583" spans="2:4" x14ac:dyDescent="0.25">
      <c r="B6583">
        <v>432.55</v>
      </c>
      <c r="C6583">
        <f t="shared" si="102"/>
        <v>705.55</v>
      </c>
      <c r="D6583">
        <v>0.36199999999999999</v>
      </c>
    </row>
    <row r="6584" spans="2:4" x14ac:dyDescent="0.25">
      <c r="B6584">
        <v>432.56</v>
      </c>
      <c r="C6584">
        <f t="shared" si="102"/>
        <v>705.56</v>
      </c>
      <c r="D6584">
        <v>0.36199999999999999</v>
      </c>
    </row>
    <row r="6585" spans="2:4" x14ac:dyDescent="0.25">
      <c r="B6585">
        <v>432.57</v>
      </c>
      <c r="C6585">
        <f t="shared" si="102"/>
        <v>705.56999999999994</v>
      </c>
      <c r="D6585">
        <v>0.36199999999999999</v>
      </c>
    </row>
    <row r="6586" spans="2:4" x14ac:dyDescent="0.25">
      <c r="B6586">
        <v>432.57</v>
      </c>
      <c r="C6586">
        <f t="shared" si="102"/>
        <v>705.56999999999994</v>
      </c>
      <c r="D6586">
        <v>0.36299999999999999</v>
      </c>
    </row>
    <row r="6587" spans="2:4" x14ac:dyDescent="0.25">
      <c r="B6587">
        <v>432.58</v>
      </c>
      <c r="C6587">
        <f t="shared" si="102"/>
        <v>705.57999999999993</v>
      </c>
      <c r="D6587">
        <v>0.36299999999999999</v>
      </c>
    </row>
    <row r="6588" spans="2:4" x14ac:dyDescent="0.25">
      <c r="B6588">
        <v>432.59</v>
      </c>
      <c r="C6588">
        <f t="shared" si="102"/>
        <v>705.58999999999992</v>
      </c>
      <c r="D6588">
        <v>0.36299999999999999</v>
      </c>
    </row>
    <row r="6589" spans="2:4" x14ac:dyDescent="0.25">
      <c r="B6589">
        <v>432.6</v>
      </c>
      <c r="C6589">
        <f t="shared" si="102"/>
        <v>705.6</v>
      </c>
      <c r="D6589">
        <v>0.36299999999999999</v>
      </c>
    </row>
    <row r="6590" spans="2:4" x14ac:dyDescent="0.25">
      <c r="B6590">
        <v>432.61</v>
      </c>
      <c r="C6590">
        <f t="shared" si="102"/>
        <v>705.61</v>
      </c>
      <c r="D6590">
        <v>0.36299999999999999</v>
      </c>
    </row>
    <row r="6591" spans="2:4" x14ac:dyDescent="0.25">
      <c r="B6591">
        <v>432.62</v>
      </c>
      <c r="C6591">
        <f t="shared" si="102"/>
        <v>705.62</v>
      </c>
      <c r="D6591">
        <v>0.36299999999999999</v>
      </c>
    </row>
    <row r="6592" spans="2:4" x14ac:dyDescent="0.25">
      <c r="B6592">
        <v>432.62</v>
      </c>
      <c r="C6592">
        <f t="shared" si="102"/>
        <v>705.62</v>
      </c>
      <c r="D6592">
        <v>0.36299999999999999</v>
      </c>
    </row>
    <row r="6593" spans="2:4" x14ac:dyDescent="0.25">
      <c r="B6593">
        <v>432.63</v>
      </c>
      <c r="C6593">
        <f t="shared" si="102"/>
        <v>705.63</v>
      </c>
      <c r="D6593">
        <v>0.36299999999999999</v>
      </c>
    </row>
    <row r="6594" spans="2:4" x14ac:dyDescent="0.25">
      <c r="B6594">
        <v>432.64</v>
      </c>
      <c r="C6594">
        <f t="shared" si="102"/>
        <v>705.64</v>
      </c>
      <c r="D6594">
        <v>0.36299999999999999</v>
      </c>
    </row>
    <row r="6595" spans="2:4" x14ac:dyDescent="0.25">
      <c r="B6595">
        <v>432.65</v>
      </c>
      <c r="C6595">
        <f t="shared" si="102"/>
        <v>705.65</v>
      </c>
      <c r="D6595">
        <v>0.36399999999999999</v>
      </c>
    </row>
    <row r="6596" spans="2:4" x14ac:dyDescent="0.25">
      <c r="B6596">
        <v>432.66</v>
      </c>
      <c r="C6596">
        <f t="shared" ref="C6596:C6659" si="103">B6596+273</f>
        <v>705.66000000000008</v>
      </c>
      <c r="D6596">
        <v>0.36399999999999999</v>
      </c>
    </row>
    <row r="6597" spans="2:4" x14ac:dyDescent="0.25">
      <c r="B6597">
        <v>432.67</v>
      </c>
      <c r="C6597">
        <f t="shared" si="103"/>
        <v>705.67000000000007</v>
      </c>
      <c r="D6597">
        <v>0.36399999999999999</v>
      </c>
    </row>
    <row r="6598" spans="2:4" x14ac:dyDescent="0.25">
      <c r="B6598">
        <v>432.67</v>
      </c>
      <c r="C6598">
        <f t="shared" si="103"/>
        <v>705.67000000000007</v>
      </c>
      <c r="D6598">
        <v>0.36399999999999999</v>
      </c>
    </row>
    <row r="6599" spans="2:4" x14ac:dyDescent="0.25">
      <c r="B6599">
        <v>432.68</v>
      </c>
      <c r="C6599">
        <f t="shared" si="103"/>
        <v>705.68000000000006</v>
      </c>
      <c r="D6599">
        <v>0.36399999999999999</v>
      </c>
    </row>
    <row r="6600" spans="2:4" x14ac:dyDescent="0.25">
      <c r="B6600">
        <v>432.69</v>
      </c>
      <c r="C6600">
        <f t="shared" si="103"/>
        <v>705.69</v>
      </c>
      <c r="D6600">
        <v>0.36399999999999999</v>
      </c>
    </row>
    <row r="6601" spans="2:4" x14ac:dyDescent="0.25">
      <c r="B6601">
        <v>432.7</v>
      </c>
      <c r="C6601">
        <f t="shared" si="103"/>
        <v>705.7</v>
      </c>
      <c r="D6601">
        <v>0.36399999999999999</v>
      </c>
    </row>
    <row r="6602" spans="2:4" x14ac:dyDescent="0.25">
      <c r="B6602">
        <v>432.71</v>
      </c>
      <c r="C6602">
        <f t="shared" si="103"/>
        <v>705.71</v>
      </c>
      <c r="D6602">
        <v>0.36399999999999999</v>
      </c>
    </row>
    <row r="6603" spans="2:4" x14ac:dyDescent="0.25">
      <c r="B6603">
        <v>432.72</v>
      </c>
      <c r="C6603">
        <f t="shared" si="103"/>
        <v>705.72</v>
      </c>
      <c r="D6603">
        <v>0.36499999999999999</v>
      </c>
    </row>
    <row r="6604" spans="2:4" x14ac:dyDescent="0.25">
      <c r="B6604">
        <v>432.73</v>
      </c>
      <c r="C6604">
        <f t="shared" si="103"/>
        <v>705.73</v>
      </c>
      <c r="D6604">
        <v>0.36499999999999999</v>
      </c>
    </row>
    <row r="6605" spans="2:4" x14ac:dyDescent="0.25">
      <c r="B6605">
        <v>432.73</v>
      </c>
      <c r="C6605">
        <f t="shared" si="103"/>
        <v>705.73</v>
      </c>
      <c r="D6605">
        <v>0.36499999999999999</v>
      </c>
    </row>
    <row r="6606" spans="2:4" x14ac:dyDescent="0.25">
      <c r="B6606">
        <v>432.74</v>
      </c>
      <c r="C6606">
        <f t="shared" si="103"/>
        <v>705.74</v>
      </c>
      <c r="D6606">
        <v>0.36499999999999999</v>
      </c>
    </row>
    <row r="6607" spans="2:4" x14ac:dyDescent="0.25">
      <c r="B6607">
        <v>432.75</v>
      </c>
      <c r="C6607">
        <f t="shared" si="103"/>
        <v>705.75</v>
      </c>
      <c r="D6607">
        <v>0.36499999999999999</v>
      </c>
    </row>
    <row r="6608" spans="2:4" x14ac:dyDescent="0.25">
      <c r="B6608">
        <v>432.76</v>
      </c>
      <c r="C6608">
        <f t="shared" si="103"/>
        <v>705.76</v>
      </c>
      <c r="D6608">
        <v>0.36499999999999999</v>
      </c>
    </row>
    <row r="6609" spans="2:4" x14ac:dyDescent="0.25">
      <c r="B6609">
        <v>432.77</v>
      </c>
      <c r="C6609">
        <f t="shared" si="103"/>
        <v>705.77</v>
      </c>
      <c r="D6609">
        <v>0.36499999999999999</v>
      </c>
    </row>
    <row r="6610" spans="2:4" x14ac:dyDescent="0.25">
      <c r="B6610">
        <v>432.77</v>
      </c>
      <c r="C6610">
        <f t="shared" si="103"/>
        <v>705.77</v>
      </c>
      <c r="D6610">
        <v>0.36499999999999999</v>
      </c>
    </row>
    <row r="6611" spans="2:4" x14ac:dyDescent="0.25">
      <c r="B6611">
        <v>432.78</v>
      </c>
      <c r="C6611">
        <f t="shared" si="103"/>
        <v>705.78</v>
      </c>
      <c r="D6611">
        <v>0.36499999999999999</v>
      </c>
    </row>
    <row r="6612" spans="2:4" x14ac:dyDescent="0.25">
      <c r="B6612">
        <v>432.79</v>
      </c>
      <c r="C6612">
        <f t="shared" si="103"/>
        <v>705.79</v>
      </c>
      <c r="D6612">
        <v>0.36499999999999999</v>
      </c>
    </row>
    <row r="6613" spans="2:4" x14ac:dyDescent="0.25">
      <c r="B6613">
        <v>432.8</v>
      </c>
      <c r="C6613">
        <f t="shared" si="103"/>
        <v>705.8</v>
      </c>
      <c r="D6613">
        <v>0.36599999999999999</v>
      </c>
    </row>
    <row r="6614" spans="2:4" x14ac:dyDescent="0.25">
      <c r="B6614">
        <v>432.81</v>
      </c>
      <c r="C6614">
        <f t="shared" si="103"/>
        <v>705.81</v>
      </c>
      <c r="D6614">
        <v>0.36599999999999999</v>
      </c>
    </row>
    <row r="6615" spans="2:4" x14ac:dyDescent="0.25">
      <c r="B6615">
        <v>432.82</v>
      </c>
      <c r="C6615">
        <f t="shared" si="103"/>
        <v>705.81999999999994</v>
      </c>
      <c r="D6615">
        <v>0.36599999999999999</v>
      </c>
    </row>
    <row r="6616" spans="2:4" x14ac:dyDescent="0.25">
      <c r="B6616">
        <v>432.83</v>
      </c>
      <c r="C6616">
        <f t="shared" si="103"/>
        <v>705.82999999999993</v>
      </c>
      <c r="D6616">
        <v>0.36599999999999999</v>
      </c>
    </row>
    <row r="6617" spans="2:4" x14ac:dyDescent="0.25">
      <c r="B6617">
        <v>432.83</v>
      </c>
      <c r="C6617">
        <f t="shared" si="103"/>
        <v>705.82999999999993</v>
      </c>
      <c r="D6617">
        <v>0.36599999999999999</v>
      </c>
    </row>
    <row r="6618" spans="2:4" x14ac:dyDescent="0.25">
      <c r="B6618">
        <v>432.84</v>
      </c>
      <c r="C6618">
        <f t="shared" si="103"/>
        <v>705.83999999999992</v>
      </c>
      <c r="D6618">
        <v>0.36599999999999999</v>
      </c>
    </row>
    <row r="6619" spans="2:4" x14ac:dyDescent="0.25">
      <c r="B6619">
        <v>432.85</v>
      </c>
      <c r="C6619">
        <f t="shared" si="103"/>
        <v>705.85</v>
      </c>
      <c r="D6619">
        <v>0.36599999999999999</v>
      </c>
    </row>
    <row r="6620" spans="2:4" x14ac:dyDescent="0.25">
      <c r="B6620">
        <v>432.86</v>
      </c>
      <c r="C6620">
        <f t="shared" si="103"/>
        <v>705.86</v>
      </c>
      <c r="D6620">
        <v>0.36599999999999999</v>
      </c>
    </row>
    <row r="6621" spans="2:4" x14ac:dyDescent="0.25">
      <c r="B6621">
        <v>432.87</v>
      </c>
      <c r="C6621">
        <f t="shared" si="103"/>
        <v>705.87</v>
      </c>
      <c r="D6621">
        <v>0.36599999999999999</v>
      </c>
    </row>
    <row r="6622" spans="2:4" x14ac:dyDescent="0.25">
      <c r="B6622">
        <v>432.88</v>
      </c>
      <c r="C6622">
        <f t="shared" si="103"/>
        <v>705.88</v>
      </c>
      <c r="D6622">
        <v>0.36599999999999999</v>
      </c>
    </row>
    <row r="6623" spans="2:4" x14ac:dyDescent="0.25">
      <c r="B6623">
        <v>432.88</v>
      </c>
      <c r="C6623">
        <f t="shared" si="103"/>
        <v>705.88</v>
      </c>
      <c r="D6623">
        <v>0.36699999999999999</v>
      </c>
    </row>
    <row r="6624" spans="2:4" x14ac:dyDescent="0.25">
      <c r="B6624">
        <v>432.89</v>
      </c>
      <c r="C6624">
        <f t="shared" si="103"/>
        <v>705.89</v>
      </c>
      <c r="D6624">
        <v>0.36699999999999999</v>
      </c>
    </row>
    <row r="6625" spans="2:4" x14ac:dyDescent="0.25">
      <c r="B6625">
        <v>432.9</v>
      </c>
      <c r="C6625">
        <f t="shared" si="103"/>
        <v>705.9</v>
      </c>
      <c r="D6625">
        <v>0.36699999999999999</v>
      </c>
    </row>
    <row r="6626" spans="2:4" x14ac:dyDescent="0.25">
      <c r="B6626">
        <v>432.91</v>
      </c>
      <c r="C6626">
        <f t="shared" si="103"/>
        <v>705.91000000000008</v>
      </c>
      <c r="D6626">
        <v>0.36699999999999999</v>
      </c>
    </row>
    <row r="6627" spans="2:4" x14ac:dyDescent="0.25">
      <c r="B6627">
        <v>432.92</v>
      </c>
      <c r="C6627">
        <f t="shared" si="103"/>
        <v>705.92000000000007</v>
      </c>
      <c r="D6627">
        <v>0.36699999999999999</v>
      </c>
    </row>
    <row r="6628" spans="2:4" x14ac:dyDescent="0.25">
      <c r="B6628">
        <v>432.93</v>
      </c>
      <c r="C6628">
        <f t="shared" si="103"/>
        <v>705.93000000000006</v>
      </c>
      <c r="D6628">
        <v>0.36699999999999999</v>
      </c>
    </row>
    <row r="6629" spans="2:4" x14ac:dyDescent="0.25">
      <c r="B6629">
        <v>432.93</v>
      </c>
      <c r="C6629">
        <f t="shared" si="103"/>
        <v>705.93000000000006</v>
      </c>
      <c r="D6629">
        <v>0.36699999999999999</v>
      </c>
    </row>
    <row r="6630" spans="2:4" x14ac:dyDescent="0.25">
      <c r="B6630">
        <v>432.94</v>
      </c>
      <c r="C6630">
        <f t="shared" si="103"/>
        <v>705.94</v>
      </c>
      <c r="D6630">
        <v>0.36699999999999999</v>
      </c>
    </row>
    <row r="6631" spans="2:4" x14ac:dyDescent="0.25">
      <c r="B6631">
        <v>432.95</v>
      </c>
      <c r="C6631">
        <f t="shared" si="103"/>
        <v>705.95</v>
      </c>
      <c r="D6631">
        <v>0.36699999999999999</v>
      </c>
    </row>
    <row r="6632" spans="2:4" x14ac:dyDescent="0.25">
      <c r="B6632">
        <v>432.96</v>
      </c>
      <c r="C6632">
        <f t="shared" si="103"/>
        <v>705.96</v>
      </c>
      <c r="D6632">
        <v>0.36699999999999999</v>
      </c>
    </row>
    <row r="6633" spans="2:4" x14ac:dyDescent="0.25">
      <c r="B6633">
        <v>432.97</v>
      </c>
      <c r="C6633">
        <f t="shared" si="103"/>
        <v>705.97</v>
      </c>
      <c r="D6633">
        <v>0.36699999999999999</v>
      </c>
    </row>
    <row r="6634" spans="2:4" x14ac:dyDescent="0.25">
      <c r="B6634">
        <v>432.98</v>
      </c>
      <c r="C6634">
        <f t="shared" si="103"/>
        <v>705.98</v>
      </c>
      <c r="D6634">
        <v>0.36799999999999999</v>
      </c>
    </row>
    <row r="6635" spans="2:4" x14ac:dyDescent="0.25">
      <c r="B6635">
        <v>432.98</v>
      </c>
      <c r="C6635">
        <f t="shared" si="103"/>
        <v>705.98</v>
      </c>
      <c r="D6635">
        <v>0.36799999999999999</v>
      </c>
    </row>
    <row r="6636" spans="2:4" x14ac:dyDescent="0.25">
      <c r="B6636">
        <v>432.99</v>
      </c>
      <c r="C6636">
        <f t="shared" si="103"/>
        <v>705.99</v>
      </c>
      <c r="D6636">
        <v>0.36799999999999999</v>
      </c>
    </row>
    <row r="6637" spans="2:4" x14ac:dyDescent="0.25">
      <c r="B6637">
        <v>433</v>
      </c>
      <c r="C6637">
        <f t="shared" si="103"/>
        <v>706</v>
      </c>
      <c r="D6637">
        <v>0.36799999999999999</v>
      </c>
    </row>
    <row r="6638" spans="2:4" x14ac:dyDescent="0.25">
      <c r="B6638">
        <v>433.01</v>
      </c>
      <c r="C6638">
        <f t="shared" si="103"/>
        <v>706.01</v>
      </c>
      <c r="D6638">
        <v>0.36799999999999999</v>
      </c>
    </row>
    <row r="6639" spans="2:4" x14ac:dyDescent="0.25">
      <c r="B6639">
        <v>433.02</v>
      </c>
      <c r="C6639">
        <f t="shared" si="103"/>
        <v>706.02</v>
      </c>
      <c r="D6639">
        <v>0.36799999999999999</v>
      </c>
    </row>
    <row r="6640" spans="2:4" x14ac:dyDescent="0.25">
      <c r="B6640">
        <v>433.03</v>
      </c>
      <c r="C6640">
        <f t="shared" si="103"/>
        <v>706.03</v>
      </c>
      <c r="D6640">
        <v>0.36799999999999999</v>
      </c>
    </row>
    <row r="6641" spans="2:4" x14ac:dyDescent="0.25">
      <c r="B6641">
        <v>433.03</v>
      </c>
      <c r="C6641">
        <f t="shared" si="103"/>
        <v>706.03</v>
      </c>
      <c r="D6641">
        <v>0.36799999999999999</v>
      </c>
    </row>
    <row r="6642" spans="2:4" x14ac:dyDescent="0.25">
      <c r="B6642">
        <v>433.04</v>
      </c>
      <c r="C6642">
        <f t="shared" si="103"/>
        <v>706.04</v>
      </c>
      <c r="D6642">
        <v>0.36799999999999999</v>
      </c>
    </row>
    <row r="6643" spans="2:4" x14ac:dyDescent="0.25">
      <c r="B6643">
        <v>433.05</v>
      </c>
      <c r="C6643">
        <f t="shared" si="103"/>
        <v>706.05</v>
      </c>
      <c r="D6643">
        <v>0.36799999999999999</v>
      </c>
    </row>
    <row r="6644" spans="2:4" x14ac:dyDescent="0.25">
      <c r="B6644">
        <v>433.06</v>
      </c>
      <c r="C6644">
        <f t="shared" si="103"/>
        <v>706.06</v>
      </c>
      <c r="D6644">
        <v>0.36799999999999999</v>
      </c>
    </row>
    <row r="6645" spans="2:4" x14ac:dyDescent="0.25">
      <c r="B6645">
        <v>433.07</v>
      </c>
      <c r="C6645">
        <f t="shared" si="103"/>
        <v>706.06999999999994</v>
      </c>
      <c r="D6645">
        <v>0.36899999999999999</v>
      </c>
    </row>
    <row r="6646" spans="2:4" x14ac:dyDescent="0.25">
      <c r="B6646">
        <v>433.08</v>
      </c>
      <c r="C6646">
        <f t="shared" si="103"/>
        <v>706.07999999999993</v>
      </c>
      <c r="D6646">
        <v>0.36899999999999999</v>
      </c>
    </row>
    <row r="6647" spans="2:4" x14ac:dyDescent="0.25">
      <c r="B6647">
        <v>433.08</v>
      </c>
      <c r="C6647">
        <f t="shared" si="103"/>
        <v>706.07999999999993</v>
      </c>
      <c r="D6647">
        <v>0.36899999999999999</v>
      </c>
    </row>
    <row r="6648" spans="2:4" x14ac:dyDescent="0.25">
      <c r="B6648">
        <v>433.09</v>
      </c>
      <c r="C6648">
        <f t="shared" si="103"/>
        <v>706.08999999999992</v>
      </c>
      <c r="D6648">
        <v>0.36899999999999999</v>
      </c>
    </row>
    <row r="6649" spans="2:4" x14ac:dyDescent="0.25">
      <c r="B6649">
        <v>433.1</v>
      </c>
      <c r="C6649">
        <f t="shared" si="103"/>
        <v>706.1</v>
      </c>
      <c r="D6649">
        <v>0.36899999999999999</v>
      </c>
    </row>
    <row r="6650" spans="2:4" x14ac:dyDescent="0.25">
      <c r="B6650">
        <v>433.11</v>
      </c>
      <c r="C6650">
        <f t="shared" si="103"/>
        <v>706.11</v>
      </c>
      <c r="D6650">
        <v>0.36899999999999999</v>
      </c>
    </row>
    <row r="6651" spans="2:4" x14ac:dyDescent="0.25">
      <c r="B6651">
        <v>433.12</v>
      </c>
      <c r="C6651">
        <f t="shared" si="103"/>
        <v>706.12</v>
      </c>
      <c r="D6651">
        <v>0.36899999999999999</v>
      </c>
    </row>
    <row r="6652" spans="2:4" x14ac:dyDescent="0.25">
      <c r="B6652">
        <v>433.13</v>
      </c>
      <c r="C6652">
        <f t="shared" si="103"/>
        <v>706.13</v>
      </c>
      <c r="D6652">
        <v>0.36899999999999999</v>
      </c>
    </row>
    <row r="6653" spans="2:4" x14ac:dyDescent="0.25">
      <c r="B6653">
        <v>433.13</v>
      </c>
      <c r="C6653">
        <f t="shared" si="103"/>
        <v>706.13</v>
      </c>
      <c r="D6653">
        <v>0.36899999999999999</v>
      </c>
    </row>
    <row r="6654" spans="2:4" x14ac:dyDescent="0.25">
      <c r="B6654">
        <v>433.14</v>
      </c>
      <c r="C6654">
        <f t="shared" si="103"/>
        <v>706.14</v>
      </c>
      <c r="D6654">
        <v>0.36899999999999999</v>
      </c>
    </row>
    <row r="6655" spans="2:4" x14ac:dyDescent="0.25">
      <c r="B6655">
        <v>433.15</v>
      </c>
      <c r="C6655">
        <f t="shared" si="103"/>
        <v>706.15</v>
      </c>
      <c r="D6655">
        <v>0.36899999999999999</v>
      </c>
    </row>
    <row r="6656" spans="2:4" x14ac:dyDescent="0.25">
      <c r="B6656">
        <v>433.16</v>
      </c>
      <c r="C6656">
        <f t="shared" si="103"/>
        <v>706.16000000000008</v>
      </c>
      <c r="D6656">
        <v>0.36899999999999999</v>
      </c>
    </row>
    <row r="6657" spans="2:4" x14ac:dyDescent="0.25">
      <c r="B6657">
        <v>433.17</v>
      </c>
      <c r="C6657">
        <f t="shared" si="103"/>
        <v>706.17000000000007</v>
      </c>
      <c r="D6657">
        <v>0.36899999999999999</v>
      </c>
    </row>
    <row r="6658" spans="2:4" x14ac:dyDescent="0.25">
      <c r="B6658">
        <v>433.18</v>
      </c>
      <c r="C6658">
        <f t="shared" si="103"/>
        <v>706.18000000000006</v>
      </c>
      <c r="D6658">
        <v>0.37</v>
      </c>
    </row>
    <row r="6659" spans="2:4" x14ac:dyDescent="0.25">
      <c r="B6659">
        <v>433.18</v>
      </c>
      <c r="C6659">
        <f t="shared" si="103"/>
        <v>706.18000000000006</v>
      </c>
      <c r="D6659">
        <v>0.37</v>
      </c>
    </row>
    <row r="6660" spans="2:4" x14ac:dyDescent="0.25">
      <c r="B6660">
        <v>433.19</v>
      </c>
      <c r="C6660">
        <f t="shared" ref="C6660:C6723" si="104">B6660+273</f>
        <v>706.19</v>
      </c>
      <c r="D6660">
        <v>0.37</v>
      </c>
    </row>
    <row r="6661" spans="2:4" x14ac:dyDescent="0.25">
      <c r="B6661">
        <v>433.2</v>
      </c>
      <c r="C6661">
        <f t="shared" si="104"/>
        <v>706.2</v>
      </c>
      <c r="D6661">
        <v>0.37</v>
      </c>
    </row>
    <row r="6662" spans="2:4" x14ac:dyDescent="0.25">
      <c r="B6662">
        <v>433.21</v>
      </c>
      <c r="C6662">
        <f t="shared" si="104"/>
        <v>706.21</v>
      </c>
      <c r="D6662">
        <v>0.37</v>
      </c>
    </row>
    <row r="6663" spans="2:4" x14ac:dyDescent="0.25">
      <c r="B6663">
        <v>433.22</v>
      </c>
      <c r="C6663">
        <f t="shared" si="104"/>
        <v>706.22</v>
      </c>
      <c r="D6663">
        <v>0.37</v>
      </c>
    </row>
    <row r="6664" spans="2:4" x14ac:dyDescent="0.25">
      <c r="B6664">
        <v>433.23</v>
      </c>
      <c r="C6664">
        <f t="shared" si="104"/>
        <v>706.23</v>
      </c>
      <c r="D6664">
        <v>0.37</v>
      </c>
    </row>
    <row r="6665" spans="2:4" x14ac:dyDescent="0.25">
      <c r="B6665">
        <v>433.23</v>
      </c>
      <c r="C6665">
        <f t="shared" si="104"/>
        <v>706.23</v>
      </c>
      <c r="D6665">
        <v>0.37</v>
      </c>
    </row>
    <row r="6666" spans="2:4" x14ac:dyDescent="0.25">
      <c r="B6666">
        <v>433.24</v>
      </c>
      <c r="C6666">
        <f t="shared" si="104"/>
        <v>706.24</v>
      </c>
      <c r="D6666">
        <v>0.37</v>
      </c>
    </row>
    <row r="6667" spans="2:4" x14ac:dyDescent="0.25">
      <c r="B6667">
        <v>433.25</v>
      </c>
      <c r="C6667">
        <f t="shared" si="104"/>
        <v>706.25</v>
      </c>
      <c r="D6667">
        <v>0.37</v>
      </c>
    </row>
    <row r="6668" spans="2:4" x14ac:dyDescent="0.25">
      <c r="B6668">
        <v>433.26</v>
      </c>
      <c r="C6668">
        <f t="shared" si="104"/>
        <v>706.26</v>
      </c>
      <c r="D6668">
        <v>0.37</v>
      </c>
    </row>
    <row r="6669" spans="2:4" x14ac:dyDescent="0.25">
      <c r="B6669">
        <v>433.27</v>
      </c>
      <c r="C6669">
        <f t="shared" si="104"/>
        <v>706.27</v>
      </c>
      <c r="D6669">
        <v>0.37</v>
      </c>
    </row>
    <row r="6670" spans="2:4" x14ac:dyDescent="0.25">
      <c r="B6670">
        <v>433.28</v>
      </c>
      <c r="C6670">
        <f t="shared" si="104"/>
        <v>706.28</v>
      </c>
      <c r="D6670">
        <v>0.37</v>
      </c>
    </row>
    <row r="6671" spans="2:4" x14ac:dyDescent="0.25">
      <c r="B6671">
        <v>433.28</v>
      </c>
      <c r="C6671">
        <f t="shared" si="104"/>
        <v>706.28</v>
      </c>
      <c r="D6671">
        <v>0.37</v>
      </c>
    </row>
    <row r="6672" spans="2:4" x14ac:dyDescent="0.25">
      <c r="B6672">
        <v>433.29</v>
      </c>
      <c r="C6672">
        <f t="shared" si="104"/>
        <v>706.29</v>
      </c>
      <c r="D6672">
        <v>0.371</v>
      </c>
    </row>
    <row r="6673" spans="2:4" x14ac:dyDescent="0.25">
      <c r="B6673">
        <v>433.3</v>
      </c>
      <c r="C6673">
        <f t="shared" si="104"/>
        <v>706.3</v>
      </c>
      <c r="D6673">
        <v>0.371</v>
      </c>
    </row>
    <row r="6674" spans="2:4" x14ac:dyDescent="0.25">
      <c r="B6674">
        <v>433.31</v>
      </c>
      <c r="C6674">
        <f t="shared" si="104"/>
        <v>706.31</v>
      </c>
      <c r="D6674">
        <v>0.371</v>
      </c>
    </row>
    <row r="6675" spans="2:4" x14ac:dyDescent="0.25">
      <c r="B6675">
        <v>433.32</v>
      </c>
      <c r="C6675">
        <f t="shared" si="104"/>
        <v>706.31999999999994</v>
      </c>
      <c r="D6675">
        <v>0.371</v>
      </c>
    </row>
    <row r="6676" spans="2:4" x14ac:dyDescent="0.25">
      <c r="B6676">
        <v>433.33</v>
      </c>
      <c r="C6676">
        <f t="shared" si="104"/>
        <v>706.32999999999993</v>
      </c>
      <c r="D6676">
        <v>0.371</v>
      </c>
    </row>
    <row r="6677" spans="2:4" x14ac:dyDescent="0.25">
      <c r="B6677">
        <v>433.33</v>
      </c>
      <c r="C6677">
        <f t="shared" si="104"/>
        <v>706.32999999999993</v>
      </c>
      <c r="D6677">
        <v>0.371</v>
      </c>
    </row>
    <row r="6678" spans="2:4" x14ac:dyDescent="0.25">
      <c r="B6678">
        <v>433.34</v>
      </c>
      <c r="C6678">
        <f t="shared" si="104"/>
        <v>706.33999999999992</v>
      </c>
      <c r="D6678">
        <v>0.371</v>
      </c>
    </row>
    <row r="6679" spans="2:4" x14ac:dyDescent="0.25">
      <c r="B6679">
        <v>433.35</v>
      </c>
      <c r="C6679">
        <f t="shared" si="104"/>
        <v>706.35</v>
      </c>
      <c r="D6679">
        <v>0.371</v>
      </c>
    </row>
    <row r="6680" spans="2:4" x14ac:dyDescent="0.25">
      <c r="B6680">
        <v>433.36</v>
      </c>
      <c r="C6680">
        <f t="shared" si="104"/>
        <v>706.36</v>
      </c>
      <c r="D6680">
        <v>0.371</v>
      </c>
    </row>
    <row r="6681" spans="2:4" x14ac:dyDescent="0.25">
      <c r="B6681">
        <v>433.37</v>
      </c>
      <c r="C6681">
        <f t="shared" si="104"/>
        <v>706.37</v>
      </c>
      <c r="D6681">
        <v>0.371</v>
      </c>
    </row>
    <row r="6682" spans="2:4" x14ac:dyDescent="0.25">
      <c r="B6682">
        <v>433.38</v>
      </c>
      <c r="C6682">
        <f t="shared" si="104"/>
        <v>706.38</v>
      </c>
      <c r="D6682">
        <v>0.371</v>
      </c>
    </row>
    <row r="6683" spans="2:4" x14ac:dyDescent="0.25">
      <c r="B6683">
        <v>433.38</v>
      </c>
      <c r="C6683">
        <f t="shared" si="104"/>
        <v>706.38</v>
      </c>
      <c r="D6683">
        <v>0.371</v>
      </c>
    </row>
    <row r="6684" spans="2:4" x14ac:dyDescent="0.25">
      <c r="B6684">
        <v>433.39</v>
      </c>
      <c r="C6684">
        <f t="shared" si="104"/>
        <v>706.39</v>
      </c>
      <c r="D6684">
        <v>0.371</v>
      </c>
    </row>
    <row r="6685" spans="2:4" x14ac:dyDescent="0.25">
      <c r="B6685">
        <v>433.4</v>
      </c>
      <c r="C6685">
        <f t="shared" si="104"/>
        <v>706.4</v>
      </c>
      <c r="D6685">
        <v>0.371</v>
      </c>
    </row>
    <row r="6686" spans="2:4" x14ac:dyDescent="0.25">
      <c r="B6686">
        <v>433.41</v>
      </c>
      <c r="C6686">
        <f t="shared" si="104"/>
        <v>706.41000000000008</v>
      </c>
      <c r="D6686">
        <v>0.372</v>
      </c>
    </row>
    <row r="6687" spans="2:4" x14ac:dyDescent="0.25">
      <c r="B6687">
        <v>433.42</v>
      </c>
      <c r="C6687">
        <f t="shared" si="104"/>
        <v>706.42000000000007</v>
      </c>
      <c r="D6687">
        <v>0.372</v>
      </c>
    </row>
    <row r="6688" spans="2:4" x14ac:dyDescent="0.25">
      <c r="B6688">
        <v>433.43</v>
      </c>
      <c r="C6688">
        <f t="shared" si="104"/>
        <v>706.43000000000006</v>
      </c>
      <c r="D6688">
        <v>0.372</v>
      </c>
    </row>
    <row r="6689" spans="2:4" x14ac:dyDescent="0.25">
      <c r="B6689">
        <v>433.43</v>
      </c>
      <c r="C6689">
        <f t="shared" si="104"/>
        <v>706.43000000000006</v>
      </c>
      <c r="D6689">
        <v>0.372</v>
      </c>
    </row>
    <row r="6690" spans="2:4" x14ac:dyDescent="0.25">
      <c r="B6690">
        <v>433.44</v>
      </c>
      <c r="C6690">
        <f t="shared" si="104"/>
        <v>706.44</v>
      </c>
      <c r="D6690">
        <v>0.372</v>
      </c>
    </row>
    <row r="6691" spans="2:4" x14ac:dyDescent="0.25">
      <c r="B6691">
        <v>433.45</v>
      </c>
      <c r="C6691">
        <f t="shared" si="104"/>
        <v>706.45</v>
      </c>
      <c r="D6691">
        <v>0.372</v>
      </c>
    </row>
    <row r="6692" spans="2:4" x14ac:dyDescent="0.25">
      <c r="B6692">
        <v>433.46</v>
      </c>
      <c r="C6692">
        <f t="shared" si="104"/>
        <v>706.46</v>
      </c>
      <c r="D6692">
        <v>0.372</v>
      </c>
    </row>
    <row r="6693" spans="2:4" x14ac:dyDescent="0.25">
      <c r="B6693">
        <v>433.47</v>
      </c>
      <c r="C6693">
        <f t="shared" si="104"/>
        <v>706.47</v>
      </c>
      <c r="D6693">
        <v>0.372</v>
      </c>
    </row>
    <row r="6694" spans="2:4" x14ac:dyDescent="0.25">
      <c r="B6694">
        <v>433.48</v>
      </c>
      <c r="C6694">
        <f t="shared" si="104"/>
        <v>706.48</v>
      </c>
      <c r="D6694">
        <v>0.372</v>
      </c>
    </row>
    <row r="6695" spans="2:4" x14ac:dyDescent="0.25">
      <c r="B6695">
        <v>433.48</v>
      </c>
      <c r="C6695">
        <f t="shared" si="104"/>
        <v>706.48</v>
      </c>
      <c r="D6695">
        <v>0.372</v>
      </c>
    </row>
    <row r="6696" spans="2:4" x14ac:dyDescent="0.25">
      <c r="B6696">
        <v>433.49</v>
      </c>
      <c r="C6696">
        <f t="shared" si="104"/>
        <v>706.49</v>
      </c>
      <c r="D6696">
        <v>0.372</v>
      </c>
    </row>
    <row r="6697" spans="2:4" x14ac:dyDescent="0.25">
      <c r="B6697">
        <v>433.5</v>
      </c>
      <c r="C6697">
        <f t="shared" si="104"/>
        <v>706.5</v>
      </c>
      <c r="D6697">
        <v>0.372</v>
      </c>
    </row>
    <row r="6698" spans="2:4" x14ac:dyDescent="0.25">
      <c r="B6698">
        <v>433.51</v>
      </c>
      <c r="C6698">
        <f t="shared" si="104"/>
        <v>706.51</v>
      </c>
      <c r="D6698">
        <v>0.373</v>
      </c>
    </row>
    <row r="6699" spans="2:4" x14ac:dyDescent="0.25">
      <c r="B6699">
        <v>433.52</v>
      </c>
      <c r="C6699">
        <f t="shared" si="104"/>
        <v>706.52</v>
      </c>
      <c r="D6699">
        <v>0.373</v>
      </c>
    </row>
    <row r="6700" spans="2:4" x14ac:dyDescent="0.25">
      <c r="B6700">
        <v>433.53</v>
      </c>
      <c r="C6700">
        <f t="shared" si="104"/>
        <v>706.53</v>
      </c>
      <c r="D6700">
        <v>0.373</v>
      </c>
    </row>
    <row r="6701" spans="2:4" x14ac:dyDescent="0.25">
      <c r="B6701">
        <v>433.53</v>
      </c>
      <c r="C6701">
        <f t="shared" si="104"/>
        <v>706.53</v>
      </c>
      <c r="D6701">
        <v>0.373</v>
      </c>
    </row>
    <row r="6702" spans="2:4" x14ac:dyDescent="0.25">
      <c r="B6702">
        <v>433.54</v>
      </c>
      <c r="C6702">
        <f t="shared" si="104"/>
        <v>706.54</v>
      </c>
      <c r="D6702">
        <v>0.373</v>
      </c>
    </row>
    <row r="6703" spans="2:4" x14ac:dyDescent="0.25">
      <c r="B6703">
        <v>433.55</v>
      </c>
      <c r="C6703">
        <f t="shared" si="104"/>
        <v>706.55</v>
      </c>
      <c r="D6703">
        <v>0.373</v>
      </c>
    </row>
    <row r="6704" spans="2:4" x14ac:dyDescent="0.25">
      <c r="B6704">
        <v>433.56</v>
      </c>
      <c r="C6704">
        <f t="shared" si="104"/>
        <v>706.56</v>
      </c>
      <c r="D6704">
        <v>0.373</v>
      </c>
    </row>
    <row r="6705" spans="2:4" x14ac:dyDescent="0.25">
      <c r="B6705">
        <v>433.57</v>
      </c>
      <c r="C6705">
        <f t="shared" si="104"/>
        <v>706.56999999999994</v>
      </c>
      <c r="D6705">
        <v>0.373</v>
      </c>
    </row>
    <row r="6706" spans="2:4" x14ac:dyDescent="0.25">
      <c r="B6706">
        <v>433.58</v>
      </c>
      <c r="C6706">
        <f t="shared" si="104"/>
        <v>706.57999999999993</v>
      </c>
      <c r="D6706">
        <v>0.373</v>
      </c>
    </row>
    <row r="6707" spans="2:4" x14ac:dyDescent="0.25">
      <c r="B6707">
        <v>433.59</v>
      </c>
      <c r="C6707">
        <f t="shared" si="104"/>
        <v>706.58999999999992</v>
      </c>
      <c r="D6707">
        <v>0.373</v>
      </c>
    </row>
    <row r="6708" spans="2:4" x14ac:dyDescent="0.25">
      <c r="B6708">
        <v>433.59</v>
      </c>
      <c r="C6708">
        <f t="shared" si="104"/>
        <v>706.58999999999992</v>
      </c>
      <c r="D6708">
        <v>0.373</v>
      </c>
    </row>
    <row r="6709" spans="2:4" x14ac:dyDescent="0.25">
      <c r="B6709">
        <v>433.6</v>
      </c>
      <c r="C6709">
        <f t="shared" si="104"/>
        <v>706.6</v>
      </c>
      <c r="D6709">
        <v>0.374</v>
      </c>
    </row>
    <row r="6710" spans="2:4" x14ac:dyDescent="0.25">
      <c r="B6710">
        <v>433.61</v>
      </c>
      <c r="C6710">
        <f t="shared" si="104"/>
        <v>706.61</v>
      </c>
      <c r="D6710">
        <v>0.374</v>
      </c>
    </row>
    <row r="6711" spans="2:4" x14ac:dyDescent="0.25">
      <c r="B6711">
        <v>433.62</v>
      </c>
      <c r="C6711">
        <f t="shared" si="104"/>
        <v>706.62</v>
      </c>
      <c r="D6711">
        <v>0.374</v>
      </c>
    </row>
    <row r="6712" spans="2:4" x14ac:dyDescent="0.25">
      <c r="B6712">
        <v>433.63</v>
      </c>
      <c r="C6712">
        <f t="shared" si="104"/>
        <v>706.63</v>
      </c>
      <c r="D6712">
        <v>0.374</v>
      </c>
    </row>
    <row r="6713" spans="2:4" x14ac:dyDescent="0.25">
      <c r="B6713">
        <v>433.64</v>
      </c>
      <c r="C6713">
        <f t="shared" si="104"/>
        <v>706.64</v>
      </c>
      <c r="D6713">
        <v>0.374</v>
      </c>
    </row>
    <row r="6714" spans="2:4" x14ac:dyDescent="0.25">
      <c r="B6714">
        <v>433.64</v>
      </c>
      <c r="C6714">
        <f t="shared" si="104"/>
        <v>706.64</v>
      </c>
      <c r="D6714">
        <v>0.374</v>
      </c>
    </row>
    <row r="6715" spans="2:4" x14ac:dyDescent="0.25">
      <c r="B6715">
        <v>433.65</v>
      </c>
      <c r="C6715">
        <f t="shared" si="104"/>
        <v>706.65</v>
      </c>
      <c r="D6715">
        <v>0.374</v>
      </c>
    </row>
    <row r="6716" spans="2:4" x14ac:dyDescent="0.25">
      <c r="B6716">
        <v>433.66</v>
      </c>
      <c r="C6716">
        <f t="shared" si="104"/>
        <v>706.66000000000008</v>
      </c>
      <c r="D6716">
        <v>0.374</v>
      </c>
    </row>
    <row r="6717" spans="2:4" x14ac:dyDescent="0.25">
      <c r="B6717">
        <v>433.67</v>
      </c>
      <c r="C6717">
        <f t="shared" si="104"/>
        <v>706.67000000000007</v>
      </c>
      <c r="D6717">
        <v>0.374</v>
      </c>
    </row>
    <row r="6718" spans="2:4" x14ac:dyDescent="0.25">
      <c r="B6718">
        <v>433.68</v>
      </c>
      <c r="C6718">
        <f t="shared" si="104"/>
        <v>706.68000000000006</v>
      </c>
      <c r="D6718">
        <v>0.374</v>
      </c>
    </row>
    <row r="6719" spans="2:4" x14ac:dyDescent="0.25">
      <c r="B6719">
        <v>433.69</v>
      </c>
      <c r="C6719">
        <f t="shared" si="104"/>
        <v>706.69</v>
      </c>
      <c r="D6719">
        <v>0.374</v>
      </c>
    </row>
    <row r="6720" spans="2:4" x14ac:dyDescent="0.25">
      <c r="B6720">
        <v>433.69</v>
      </c>
      <c r="C6720">
        <f t="shared" si="104"/>
        <v>706.69</v>
      </c>
      <c r="D6720">
        <v>0.374</v>
      </c>
    </row>
    <row r="6721" spans="2:4" x14ac:dyDescent="0.25">
      <c r="B6721">
        <v>433.7</v>
      </c>
      <c r="C6721">
        <f t="shared" si="104"/>
        <v>706.7</v>
      </c>
      <c r="D6721">
        <v>0.374</v>
      </c>
    </row>
    <row r="6722" spans="2:4" x14ac:dyDescent="0.25">
      <c r="B6722">
        <v>433.71</v>
      </c>
      <c r="C6722">
        <f t="shared" si="104"/>
        <v>706.71</v>
      </c>
      <c r="D6722">
        <v>0.375</v>
      </c>
    </row>
    <row r="6723" spans="2:4" x14ac:dyDescent="0.25">
      <c r="B6723">
        <v>433.72</v>
      </c>
      <c r="C6723">
        <f t="shared" si="104"/>
        <v>706.72</v>
      </c>
      <c r="D6723">
        <v>0.375</v>
      </c>
    </row>
    <row r="6724" spans="2:4" x14ac:dyDescent="0.25">
      <c r="B6724">
        <v>433.73</v>
      </c>
      <c r="C6724">
        <f t="shared" ref="C6724:C6787" si="105">B6724+273</f>
        <v>706.73</v>
      </c>
      <c r="D6724">
        <v>0.375</v>
      </c>
    </row>
    <row r="6725" spans="2:4" x14ac:dyDescent="0.25">
      <c r="B6725">
        <v>433.74</v>
      </c>
      <c r="C6725">
        <f t="shared" si="105"/>
        <v>706.74</v>
      </c>
      <c r="D6725">
        <v>0.375</v>
      </c>
    </row>
    <row r="6726" spans="2:4" x14ac:dyDescent="0.25">
      <c r="B6726">
        <v>433.74</v>
      </c>
      <c r="C6726">
        <f t="shared" si="105"/>
        <v>706.74</v>
      </c>
      <c r="D6726">
        <v>0.375</v>
      </c>
    </row>
    <row r="6727" spans="2:4" x14ac:dyDescent="0.25">
      <c r="B6727">
        <v>433.75</v>
      </c>
      <c r="C6727">
        <f t="shared" si="105"/>
        <v>706.75</v>
      </c>
      <c r="D6727">
        <v>0.375</v>
      </c>
    </row>
    <row r="6728" spans="2:4" x14ac:dyDescent="0.25">
      <c r="B6728">
        <v>433.76</v>
      </c>
      <c r="C6728">
        <f t="shared" si="105"/>
        <v>706.76</v>
      </c>
      <c r="D6728">
        <v>0.375</v>
      </c>
    </row>
    <row r="6729" spans="2:4" x14ac:dyDescent="0.25">
      <c r="B6729">
        <v>433.77</v>
      </c>
      <c r="C6729">
        <f t="shared" si="105"/>
        <v>706.77</v>
      </c>
      <c r="D6729">
        <v>0.375</v>
      </c>
    </row>
    <row r="6730" spans="2:4" x14ac:dyDescent="0.25">
      <c r="B6730">
        <v>433.78</v>
      </c>
      <c r="C6730">
        <f t="shared" si="105"/>
        <v>706.78</v>
      </c>
      <c r="D6730">
        <v>0.375</v>
      </c>
    </row>
    <row r="6731" spans="2:4" x14ac:dyDescent="0.25">
      <c r="B6731">
        <v>433.79</v>
      </c>
      <c r="C6731">
        <f t="shared" si="105"/>
        <v>706.79</v>
      </c>
      <c r="D6731">
        <v>0.375</v>
      </c>
    </row>
    <row r="6732" spans="2:4" x14ac:dyDescent="0.25">
      <c r="B6732">
        <v>433.79</v>
      </c>
      <c r="C6732">
        <f t="shared" si="105"/>
        <v>706.79</v>
      </c>
      <c r="D6732">
        <v>0.375</v>
      </c>
    </row>
    <row r="6733" spans="2:4" x14ac:dyDescent="0.25">
      <c r="B6733">
        <v>433.8</v>
      </c>
      <c r="C6733">
        <f t="shared" si="105"/>
        <v>706.8</v>
      </c>
      <c r="D6733">
        <v>0.375</v>
      </c>
    </row>
    <row r="6734" spans="2:4" x14ac:dyDescent="0.25">
      <c r="B6734">
        <v>433.81</v>
      </c>
      <c r="C6734">
        <f t="shared" si="105"/>
        <v>706.81</v>
      </c>
      <c r="D6734">
        <v>0.375</v>
      </c>
    </row>
    <row r="6735" spans="2:4" x14ac:dyDescent="0.25">
      <c r="B6735">
        <v>433.82</v>
      </c>
      <c r="C6735">
        <f t="shared" si="105"/>
        <v>706.81999999999994</v>
      </c>
      <c r="D6735">
        <v>0.375</v>
      </c>
    </row>
    <row r="6736" spans="2:4" x14ac:dyDescent="0.25">
      <c r="B6736">
        <v>433.83</v>
      </c>
      <c r="C6736">
        <f t="shared" si="105"/>
        <v>706.82999999999993</v>
      </c>
      <c r="D6736">
        <v>0.376</v>
      </c>
    </row>
    <row r="6737" spans="2:4" x14ac:dyDescent="0.25">
      <c r="B6737">
        <v>433.84</v>
      </c>
      <c r="C6737">
        <f t="shared" si="105"/>
        <v>706.83999999999992</v>
      </c>
      <c r="D6737">
        <v>0.376</v>
      </c>
    </row>
    <row r="6738" spans="2:4" x14ac:dyDescent="0.25">
      <c r="B6738">
        <v>433.84</v>
      </c>
      <c r="C6738">
        <f t="shared" si="105"/>
        <v>706.83999999999992</v>
      </c>
      <c r="D6738">
        <v>0.376</v>
      </c>
    </row>
    <row r="6739" spans="2:4" x14ac:dyDescent="0.25">
      <c r="B6739">
        <v>433.85</v>
      </c>
      <c r="C6739">
        <f t="shared" si="105"/>
        <v>706.85</v>
      </c>
      <c r="D6739">
        <v>0.376</v>
      </c>
    </row>
    <row r="6740" spans="2:4" x14ac:dyDescent="0.25">
      <c r="B6740">
        <v>433.86</v>
      </c>
      <c r="C6740">
        <f t="shared" si="105"/>
        <v>706.86</v>
      </c>
      <c r="D6740">
        <v>0.376</v>
      </c>
    </row>
    <row r="6741" spans="2:4" x14ac:dyDescent="0.25">
      <c r="B6741">
        <v>433.87</v>
      </c>
      <c r="C6741">
        <f t="shared" si="105"/>
        <v>706.87</v>
      </c>
      <c r="D6741">
        <v>0.376</v>
      </c>
    </row>
    <row r="6742" spans="2:4" x14ac:dyDescent="0.25">
      <c r="B6742">
        <v>433.88</v>
      </c>
      <c r="C6742">
        <f t="shared" si="105"/>
        <v>706.88</v>
      </c>
      <c r="D6742">
        <v>0.376</v>
      </c>
    </row>
    <row r="6743" spans="2:4" x14ac:dyDescent="0.25">
      <c r="B6743">
        <v>433.89</v>
      </c>
      <c r="C6743">
        <f t="shared" si="105"/>
        <v>706.89</v>
      </c>
      <c r="D6743">
        <v>0.376</v>
      </c>
    </row>
    <row r="6744" spans="2:4" x14ac:dyDescent="0.25">
      <c r="B6744">
        <v>433.89</v>
      </c>
      <c r="C6744">
        <f t="shared" si="105"/>
        <v>706.89</v>
      </c>
      <c r="D6744">
        <v>0.376</v>
      </c>
    </row>
    <row r="6745" spans="2:4" x14ac:dyDescent="0.25">
      <c r="B6745">
        <v>433.9</v>
      </c>
      <c r="C6745">
        <f t="shared" si="105"/>
        <v>706.9</v>
      </c>
      <c r="D6745">
        <v>0.376</v>
      </c>
    </row>
    <row r="6746" spans="2:4" x14ac:dyDescent="0.25">
      <c r="B6746">
        <v>433.91</v>
      </c>
      <c r="C6746">
        <f t="shared" si="105"/>
        <v>706.91000000000008</v>
      </c>
      <c r="D6746">
        <v>0.376</v>
      </c>
    </row>
    <row r="6747" spans="2:4" x14ac:dyDescent="0.25">
      <c r="B6747">
        <v>433.92</v>
      </c>
      <c r="C6747">
        <f t="shared" si="105"/>
        <v>706.92000000000007</v>
      </c>
      <c r="D6747">
        <v>0.376</v>
      </c>
    </row>
    <row r="6748" spans="2:4" x14ac:dyDescent="0.25">
      <c r="B6748">
        <v>433.93</v>
      </c>
      <c r="C6748">
        <f t="shared" si="105"/>
        <v>706.93000000000006</v>
      </c>
      <c r="D6748">
        <v>0.376</v>
      </c>
    </row>
    <row r="6749" spans="2:4" x14ac:dyDescent="0.25">
      <c r="B6749">
        <v>433.94</v>
      </c>
      <c r="C6749">
        <f t="shared" si="105"/>
        <v>706.94</v>
      </c>
      <c r="D6749">
        <v>0.376</v>
      </c>
    </row>
    <row r="6750" spans="2:4" x14ac:dyDescent="0.25">
      <c r="B6750">
        <v>433.94</v>
      </c>
      <c r="C6750">
        <f t="shared" si="105"/>
        <v>706.94</v>
      </c>
      <c r="D6750">
        <v>0.376</v>
      </c>
    </row>
    <row r="6751" spans="2:4" x14ac:dyDescent="0.25">
      <c r="B6751">
        <v>433.95</v>
      </c>
      <c r="C6751">
        <f t="shared" si="105"/>
        <v>706.95</v>
      </c>
      <c r="D6751">
        <v>0.376</v>
      </c>
    </row>
    <row r="6752" spans="2:4" x14ac:dyDescent="0.25">
      <c r="B6752">
        <v>433.96</v>
      </c>
      <c r="C6752">
        <f t="shared" si="105"/>
        <v>706.96</v>
      </c>
      <c r="D6752">
        <v>0.376</v>
      </c>
    </row>
    <row r="6753" spans="2:4" x14ac:dyDescent="0.25">
      <c r="B6753">
        <v>433.97</v>
      </c>
      <c r="C6753">
        <f t="shared" si="105"/>
        <v>706.97</v>
      </c>
      <c r="D6753">
        <v>0.376</v>
      </c>
    </row>
    <row r="6754" spans="2:4" x14ac:dyDescent="0.25">
      <c r="B6754">
        <v>433.98</v>
      </c>
      <c r="C6754">
        <f t="shared" si="105"/>
        <v>706.98</v>
      </c>
      <c r="D6754">
        <v>0.376</v>
      </c>
    </row>
    <row r="6755" spans="2:4" x14ac:dyDescent="0.25">
      <c r="B6755">
        <v>433.99</v>
      </c>
      <c r="C6755">
        <f t="shared" si="105"/>
        <v>706.99</v>
      </c>
      <c r="D6755">
        <v>0.377</v>
      </c>
    </row>
    <row r="6756" spans="2:4" x14ac:dyDescent="0.25">
      <c r="B6756">
        <v>433.99</v>
      </c>
      <c r="C6756">
        <f t="shared" si="105"/>
        <v>706.99</v>
      </c>
      <c r="D6756">
        <v>0.377</v>
      </c>
    </row>
    <row r="6757" spans="2:4" x14ac:dyDescent="0.25">
      <c r="B6757">
        <v>434</v>
      </c>
      <c r="C6757">
        <f t="shared" si="105"/>
        <v>707</v>
      </c>
      <c r="D6757">
        <v>0.377</v>
      </c>
    </row>
    <row r="6758" spans="2:4" x14ac:dyDescent="0.25">
      <c r="B6758">
        <v>434.01</v>
      </c>
      <c r="C6758">
        <f t="shared" si="105"/>
        <v>707.01</v>
      </c>
      <c r="D6758">
        <v>0.377</v>
      </c>
    </row>
    <row r="6759" spans="2:4" x14ac:dyDescent="0.25">
      <c r="B6759">
        <v>434.02</v>
      </c>
      <c r="C6759">
        <f t="shared" si="105"/>
        <v>707.02</v>
      </c>
      <c r="D6759">
        <v>0.377</v>
      </c>
    </row>
    <row r="6760" spans="2:4" x14ac:dyDescent="0.25">
      <c r="B6760">
        <v>434.03</v>
      </c>
      <c r="C6760">
        <f t="shared" si="105"/>
        <v>707.03</v>
      </c>
      <c r="D6760">
        <v>0.377</v>
      </c>
    </row>
    <row r="6761" spans="2:4" x14ac:dyDescent="0.25">
      <c r="B6761">
        <v>434.04</v>
      </c>
      <c r="C6761">
        <f t="shared" si="105"/>
        <v>707.04</v>
      </c>
      <c r="D6761">
        <v>0.377</v>
      </c>
    </row>
    <row r="6762" spans="2:4" x14ac:dyDescent="0.25">
      <c r="B6762">
        <v>434.04</v>
      </c>
      <c r="C6762">
        <f t="shared" si="105"/>
        <v>707.04</v>
      </c>
      <c r="D6762">
        <v>0.377</v>
      </c>
    </row>
    <row r="6763" spans="2:4" x14ac:dyDescent="0.25">
      <c r="B6763">
        <v>434.05</v>
      </c>
      <c r="C6763">
        <f t="shared" si="105"/>
        <v>707.05</v>
      </c>
      <c r="D6763">
        <v>0.377</v>
      </c>
    </row>
    <row r="6764" spans="2:4" x14ac:dyDescent="0.25">
      <c r="B6764">
        <v>434.06</v>
      </c>
      <c r="C6764">
        <f t="shared" si="105"/>
        <v>707.06</v>
      </c>
      <c r="D6764">
        <v>0.377</v>
      </c>
    </row>
    <row r="6765" spans="2:4" x14ac:dyDescent="0.25">
      <c r="B6765">
        <v>434.07</v>
      </c>
      <c r="C6765">
        <f t="shared" si="105"/>
        <v>707.06999999999994</v>
      </c>
      <c r="D6765">
        <v>0.377</v>
      </c>
    </row>
    <row r="6766" spans="2:4" x14ac:dyDescent="0.25">
      <c r="B6766">
        <v>434.08</v>
      </c>
      <c r="C6766">
        <f t="shared" si="105"/>
        <v>707.07999999999993</v>
      </c>
      <c r="D6766">
        <v>0.377</v>
      </c>
    </row>
    <row r="6767" spans="2:4" x14ac:dyDescent="0.25">
      <c r="B6767">
        <v>434.09</v>
      </c>
      <c r="C6767">
        <f t="shared" si="105"/>
        <v>707.08999999999992</v>
      </c>
      <c r="D6767">
        <v>0.377</v>
      </c>
    </row>
    <row r="6768" spans="2:4" x14ac:dyDescent="0.25">
      <c r="B6768">
        <v>434.09</v>
      </c>
      <c r="C6768">
        <f t="shared" si="105"/>
        <v>707.08999999999992</v>
      </c>
      <c r="D6768">
        <v>0.377</v>
      </c>
    </row>
    <row r="6769" spans="2:4" x14ac:dyDescent="0.25">
      <c r="B6769">
        <v>434.1</v>
      </c>
      <c r="C6769">
        <f t="shared" si="105"/>
        <v>707.1</v>
      </c>
      <c r="D6769">
        <v>0.377</v>
      </c>
    </row>
    <row r="6770" spans="2:4" x14ac:dyDescent="0.25">
      <c r="B6770">
        <v>434.11</v>
      </c>
      <c r="C6770">
        <f t="shared" si="105"/>
        <v>707.11</v>
      </c>
      <c r="D6770">
        <v>0.377</v>
      </c>
    </row>
    <row r="6771" spans="2:4" x14ac:dyDescent="0.25">
      <c r="B6771">
        <v>434.12</v>
      </c>
      <c r="C6771">
        <f t="shared" si="105"/>
        <v>707.12</v>
      </c>
      <c r="D6771">
        <v>0.377</v>
      </c>
    </row>
    <row r="6772" spans="2:4" x14ac:dyDescent="0.25">
      <c r="B6772">
        <v>434.13</v>
      </c>
      <c r="C6772">
        <f t="shared" si="105"/>
        <v>707.13</v>
      </c>
      <c r="D6772">
        <v>0.377</v>
      </c>
    </row>
    <row r="6773" spans="2:4" x14ac:dyDescent="0.25">
      <c r="B6773">
        <v>434.14</v>
      </c>
      <c r="C6773">
        <f t="shared" si="105"/>
        <v>707.14</v>
      </c>
      <c r="D6773">
        <v>0.377</v>
      </c>
    </row>
    <row r="6774" spans="2:4" x14ac:dyDescent="0.25">
      <c r="B6774">
        <v>434.14</v>
      </c>
      <c r="C6774">
        <f t="shared" si="105"/>
        <v>707.14</v>
      </c>
      <c r="D6774">
        <v>0.377</v>
      </c>
    </row>
    <row r="6775" spans="2:4" x14ac:dyDescent="0.25">
      <c r="B6775">
        <v>434.15</v>
      </c>
      <c r="C6775">
        <f t="shared" si="105"/>
        <v>707.15</v>
      </c>
      <c r="D6775">
        <v>0.377</v>
      </c>
    </row>
    <row r="6776" spans="2:4" x14ac:dyDescent="0.25">
      <c r="B6776">
        <v>434.16</v>
      </c>
      <c r="C6776">
        <f t="shared" si="105"/>
        <v>707.16000000000008</v>
      </c>
      <c r="D6776">
        <v>0.377</v>
      </c>
    </row>
    <row r="6777" spans="2:4" x14ac:dyDescent="0.25">
      <c r="B6777">
        <v>434.17</v>
      </c>
      <c r="C6777">
        <f t="shared" si="105"/>
        <v>707.17000000000007</v>
      </c>
      <c r="D6777">
        <v>0.377</v>
      </c>
    </row>
    <row r="6778" spans="2:4" x14ac:dyDescent="0.25">
      <c r="B6778">
        <v>434.18</v>
      </c>
      <c r="C6778">
        <f t="shared" si="105"/>
        <v>707.18000000000006</v>
      </c>
      <c r="D6778">
        <v>0.377</v>
      </c>
    </row>
    <row r="6779" spans="2:4" x14ac:dyDescent="0.25">
      <c r="B6779">
        <v>434.19</v>
      </c>
      <c r="C6779">
        <f t="shared" si="105"/>
        <v>707.19</v>
      </c>
      <c r="D6779">
        <v>0.377</v>
      </c>
    </row>
    <row r="6780" spans="2:4" x14ac:dyDescent="0.25">
      <c r="B6780">
        <v>434.19</v>
      </c>
      <c r="C6780">
        <f t="shared" si="105"/>
        <v>707.19</v>
      </c>
      <c r="D6780">
        <v>0.377</v>
      </c>
    </row>
    <row r="6781" spans="2:4" x14ac:dyDescent="0.25">
      <c r="B6781">
        <v>434.2</v>
      </c>
      <c r="C6781">
        <f t="shared" si="105"/>
        <v>707.2</v>
      </c>
      <c r="D6781">
        <v>0.377</v>
      </c>
    </row>
    <row r="6782" spans="2:4" x14ac:dyDescent="0.25">
      <c r="B6782">
        <v>434.21</v>
      </c>
      <c r="C6782">
        <f t="shared" si="105"/>
        <v>707.21</v>
      </c>
      <c r="D6782">
        <v>0.377</v>
      </c>
    </row>
    <row r="6783" spans="2:4" x14ac:dyDescent="0.25">
      <c r="B6783">
        <v>434.22</v>
      </c>
      <c r="C6783">
        <f t="shared" si="105"/>
        <v>707.22</v>
      </c>
      <c r="D6783">
        <v>0.377</v>
      </c>
    </row>
    <row r="6784" spans="2:4" x14ac:dyDescent="0.25">
      <c r="B6784">
        <v>434.23</v>
      </c>
      <c r="C6784">
        <f t="shared" si="105"/>
        <v>707.23</v>
      </c>
      <c r="D6784">
        <v>0.378</v>
      </c>
    </row>
    <row r="6785" spans="2:4" x14ac:dyDescent="0.25">
      <c r="B6785">
        <v>434.24</v>
      </c>
      <c r="C6785">
        <f t="shared" si="105"/>
        <v>707.24</v>
      </c>
      <c r="D6785">
        <v>0.378</v>
      </c>
    </row>
    <row r="6786" spans="2:4" x14ac:dyDescent="0.25">
      <c r="B6786">
        <v>434.24</v>
      </c>
      <c r="C6786">
        <f t="shared" si="105"/>
        <v>707.24</v>
      </c>
      <c r="D6786">
        <v>0.378</v>
      </c>
    </row>
    <row r="6787" spans="2:4" x14ac:dyDescent="0.25">
      <c r="B6787">
        <v>434.25</v>
      </c>
      <c r="C6787">
        <f t="shared" si="105"/>
        <v>707.25</v>
      </c>
      <c r="D6787">
        <v>0.378</v>
      </c>
    </row>
    <row r="6788" spans="2:4" x14ac:dyDescent="0.25">
      <c r="B6788">
        <v>434.26</v>
      </c>
      <c r="C6788">
        <f t="shared" ref="C6788:C6851" si="106">B6788+273</f>
        <v>707.26</v>
      </c>
      <c r="D6788">
        <v>0.378</v>
      </c>
    </row>
    <row r="6789" spans="2:4" x14ac:dyDescent="0.25">
      <c r="B6789">
        <v>434.27</v>
      </c>
      <c r="C6789">
        <f t="shared" si="106"/>
        <v>707.27</v>
      </c>
      <c r="D6789">
        <v>0.378</v>
      </c>
    </row>
    <row r="6790" spans="2:4" x14ac:dyDescent="0.25">
      <c r="B6790">
        <v>434.28</v>
      </c>
      <c r="C6790">
        <f t="shared" si="106"/>
        <v>707.28</v>
      </c>
      <c r="D6790">
        <v>0.378</v>
      </c>
    </row>
    <row r="6791" spans="2:4" x14ac:dyDescent="0.25">
      <c r="B6791">
        <v>434.29</v>
      </c>
      <c r="C6791">
        <f t="shared" si="106"/>
        <v>707.29</v>
      </c>
      <c r="D6791">
        <v>0.378</v>
      </c>
    </row>
    <row r="6792" spans="2:4" x14ac:dyDescent="0.25">
      <c r="B6792">
        <v>434.29</v>
      </c>
      <c r="C6792">
        <f t="shared" si="106"/>
        <v>707.29</v>
      </c>
      <c r="D6792">
        <v>0.378</v>
      </c>
    </row>
    <row r="6793" spans="2:4" x14ac:dyDescent="0.25">
      <c r="B6793">
        <v>434.3</v>
      </c>
      <c r="C6793">
        <f t="shared" si="106"/>
        <v>707.3</v>
      </c>
      <c r="D6793">
        <v>0.378</v>
      </c>
    </row>
    <row r="6794" spans="2:4" x14ac:dyDescent="0.25">
      <c r="B6794">
        <v>434.31</v>
      </c>
      <c r="C6794">
        <f t="shared" si="106"/>
        <v>707.31</v>
      </c>
      <c r="D6794">
        <v>0.378</v>
      </c>
    </row>
    <row r="6795" spans="2:4" x14ac:dyDescent="0.25">
      <c r="B6795">
        <v>434.32</v>
      </c>
      <c r="C6795">
        <f t="shared" si="106"/>
        <v>707.31999999999994</v>
      </c>
      <c r="D6795">
        <v>0.378</v>
      </c>
    </row>
    <row r="6796" spans="2:4" x14ac:dyDescent="0.25">
      <c r="B6796">
        <v>434.33</v>
      </c>
      <c r="C6796">
        <f t="shared" si="106"/>
        <v>707.32999999999993</v>
      </c>
      <c r="D6796">
        <v>0.378</v>
      </c>
    </row>
    <row r="6797" spans="2:4" x14ac:dyDescent="0.25">
      <c r="B6797">
        <v>434.34</v>
      </c>
      <c r="C6797">
        <f t="shared" si="106"/>
        <v>707.33999999999992</v>
      </c>
      <c r="D6797">
        <v>0.378</v>
      </c>
    </row>
    <row r="6798" spans="2:4" x14ac:dyDescent="0.25">
      <c r="B6798">
        <v>434.34</v>
      </c>
      <c r="C6798">
        <f t="shared" si="106"/>
        <v>707.33999999999992</v>
      </c>
      <c r="D6798">
        <v>0.378</v>
      </c>
    </row>
    <row r="6799" spans="2:4" x14ac:dyDescent="0.25">
      <c r="B6799">
        <v>434.35</v>
      </c>
      <c r="C6799">
        <f t="shared" si="106"/>
        <v>707.35</v>
      </c>
      <c r="D6799">
        <v>0.378</v>
      </c>
    </row>
    <row r="6800" spans="2:4" x14ac:dyDescent="0.25">
      <c r="B6800">
        <v>434.36</v>
      </c>
      <c r="C6800">
        <f t="shared" si="106"/>
        <v>707.36</v>
      </c>
      <c r="D6800">
        <v>0.378</v>
      </c>
    </row>
    <row r="6801" spans="2:4" x14ac:dyDescent="0.25">
      <c r="B6801">
        <v>434.37</v>
      </c>
      <c r="C6801">
        <f t="shared" si="106"/>
        <v>707.37</v>
      </c>
      <c r="D6801">
        <v>0.378</v>
      </c>
    </row>
    <row r="6802" spans="2:4" x14ac:dyDescent="0.25">
      <c r="B6802">
        <v>434.38</v>
      </c>
      <c r="C6802">
        <f t="shared" si="106"/>
        <v>707.38</v>
      </c>
      <c r="D6802">
        <v>0.378</v>
      </c>
    </row>
    <row r="6803" spans="2:4" x14ac:dyDescent="0.25">
      <c r="B6803">
        <v>434.39</v>
      </c>
      <c r="C6803">
        <f t="shared" si="106"/>
        <v>707.39</v>
      </c>
      <c r="D6803">
        <v>0.378</v>
      </c>
    </row>
    <row r="6804" spans="2:4" x14ac:dyDescent="0.25">
      <c r="B6804">
        <v>434.39</v>
      </c>
      <c r="C6804">
        <f t="shared" si="106"/>
        <v>707.39</v>
      </c>
      <c r="D6804">
        <v>0.378</v>
      </c>
    </row>
    <row r="6805" spans="2:4" x14ac:dyDescent="0.25">
      <c r="B6805">
        <v>434.4</v>
      </c>
      <c r="C6805">
        <f t="shared" si="106"/>
        <v>707.4</v>
      </c>
      <c r="D6805">
        <v>0.378</v>
      </c>
    </row>
    <row r="6806" spans="2:4" x14ac:dyDescent="0.25">
      <c r="B6806">
        <v>434.41</v>
      </c>
      <c r="C6806">
        <f t="shared" si="106"/>
        <v>707.41000000000008</v>
      </c>
      <c r="D6806">
        <v>0.378</v>
      </c>
    </row>
    <row r="6807" spans="2:4" x14ac:dyDescent="0.25">
      <c r="B6807">
        <v>434.42</v>
      </c>
      <c r="C6807">
        <f t="shared" si="106"/>
        <v>707.42000000000007</v>
      </c>
      <c r="D6807">
        <v>0.378</v>
      </c>
    </row>
    <row r="6808" spans="2:4" x14ac:dyDescent="0.25">
      <c r="B6808">
        <v>434.43</v>
      </c>
      <c r="C6808">
        <f t="shared" si="106"/>
        <v>707.43000000000006</v>
      </c>
      <c r="D6808">
        <v>0.378</v>
      </c>
    </row>
    <row r="6809" spans="2:4" x14ac:dyDescent="0.25">
      <c r="B6809">
        <v>434.44</v>
      </c>
      <c r="C6809">
        <f t="shared" si="106"/>
        <v>707.44</v>
      </c>
      <c r="D6809">
        <v>0.378</v>
      </c>
    </row>
    <row r="6810" spans="2:4" x14ac:dyDescent="0.25">
      <c r="B6810">
        <v>434.44</v>
      </c>
      <c r="C6810">
        <f t="shared" si="106"/>
        <v>707.44</v>
      </c>
      <c r="D6810">
        <v>0.378</v>
      </c>
    </row>
    <row r="6811" spans="2:4" x14ac:dyDescent="0.25">
      <c r="B6811">
        <v>434.45</v>
      </c>
      <c r="C6811">
        <f t="shared" si="106"/>
        <v>707.45</v>
      </c>
      <c r="D6811">
        <v>0.378</v>
      </c>
    </row>
    <row r="6812" spans="2:4" x14ac:dyDescent="0.25">
      <c r="B6812">
        <v>434.46</v>
      </c>
      <c r="C6812">
        <f t="shared" si="106"/>
        <v>707.46</v>
      </c>
      <c r="D6812">
        <v>0.378</v>
      </c>
    </row>
    <row r="6813" spans="2:4" x14ac:dyDescent="0.25">
      <c r="B6813">
        <v>434.47</v>
      </c>
      <c r="C6813">
        <f t="shared" si="106"/>
        <v>707.47</v>
      </c>
      <c r="D6813">
        <v>0.378</v>
      </c>
    </row>
    <row r="6814" spans="2:4" x14ac:dyDescent="0.25">
      <c r="B6814">
        <v>434.48</v>
      </c>
      <c r="C6814">
        <f t="shared" si="106"/>
        <v>707.48</v>
      </c>
      <c r="D6814">
        <v>0.378</v>
      </c>
    </row>
    <row r="6815" spans="2:4" x14ac:dyDescent="0.25">
      <c r="B6815">
        <v>434.49</v>
      </c>
      <c r="C6815">
        <f t="shared" si="106"/>
        <v>707.49</v>
      </c>
      <c r="D6815">
        <v>0.378</v>
      </c>
    </row>
    <row r="6816" spans="2:4" x14ac:dyDescent="0.25">
      <c r="B6816">
        <v>434.49</v>
      </c>
      <c r="C6816">
        <f t="shared" si="106"/>
        <v>707.49</v>
      </c>
      <c r="D6816">
        <v>0.379</v>
      </c>
    </row>
    <row r="6817" spans="2:4" x14ac:dyDescent="0.25">
      <c r="B6817">
        <v>434.5</v>
      </c>
      <c r="C6817">
        <f t="shared" si="106"/>
        <v>707.5</v>
      </c>
      <c r="D6817">
        <v>0.379</v>
      </c>
    </row>
    <row r="6818" spans="2:4" x14ac:dyDescent="0.25">
      <c r="B6818">
        <v>434.51</v>
      </c>
      <c r="C6818">
        <f t="shared" si="106"/>
        <v>707.51</v>
      </c>
      <c r="D6818">
        <v>0.379</v>
      </c>
    </row>
    <row r="6819" spans="2:4" x14ac:dyDescent="0.25">
      <c r="B6819">
        <v>434.52</v>
      </c>
      <c r="C6819">
        <f t="shared" si="106"/>
        <v>707.52</v>
      </c>
      <c r="D6819">
        <v>0.379</v>
      </c>
    </row>
    <row r="6820" spans="2:4" x14ac:dyDescent="0.25">
      <c r="B6820">
        <v>434.53</v>
      </c>
      <c r="C6820">
        <f t="shared" si="106"/>
        <v>707.53</v>
      </c>
      <c r="D6820">
        <v>0.379</v>
      </c>
    </row>
    <row r="6821" spans="2:4" x14ac:dyDescent="0.25">
      <c r="B6821">
        <v>434.54</v>
      </c>
      <c r="C6821">
        <f t="shared" si="106"/>
        <v>707.54</v>
      </c>
      <c r="D6821">
        <v>0.379</v>
      </c>
    </row>
    <row r="6822" spans="2:4" x14ac:dyDescent="0.25">
      <c r="B6822">
        <v>434.54</v>
      </c>
      <c r="C6822">
        <f t="shared" si="106"/>
        <v>707.54</v>
      </c>
      <c r="D6822">
        <v>0.379</v>
      </c>
    </row>
    <row r="6823" spans="2:4" x14ac:dyDescent="0.25">
      <c r="B6823">
        <v>434.55</v>
      </c>
      <c r="C6823">
        <f t="shared" si="106"/>
        <v>707.55</v>
      </c>
      <c r="D6823">
        <v>0.379</v>
      </c>
    </row>
    <row r="6824" spans="2:4" x14ac:dyDescent="0.25">
      <c r="B6824">
        <v>434.56</v>
      </c>
      <c r="C6824">
        <f t="shared" si="106"/>
        <v>707.56</v>
      </c>
      <c r="D6824">
        <v>0.379</v>
      </c>
    </row>
    <row r="6825" spans="2:4" x14ac:dyDescent="0.25">
      <c r="B6825">
        <v>434.57</v>
      </c>
      <c r="C6825">
        <f t="shared" si="106"/>
        <v>707.56999999999994</v>
      </c>
      <c r="D6825">
        <v>0.379</v>
      </c>
    </row>
    <row r="6826" spans="2:4" x14ac:dyDescent="0.25">
      <c r="B6826">
        <v>434.58</v>
      </c>
      <c r="C6826">
        <f t="shared" si="106"/>
        <v>707.57999999999993</v>
      </c>
      <c r="D6826">
        <v>0.379</v>
      </c>
    </row>
    <row r="6827" spans="2:4" x14ac:dyDescent="0.25">
      <c r="B6827">
        <v>434.59</v>
      </c>
      <c r="C6827">
        <f t="shared" si="106"/>
        <v>707.58999999999992</v>
      </c>
      <c r="D6827">
        <v>0.379</v>
      </c>
    </row>
    <row r="6828" spans="2:4" x14ac:dyDescent="0.25">
      <c r="B6828">
        <v>434.59</v>
      </c>
      <c r="C6828">
        <f t="shared" si="106"/>
        <v>707.58999999999992</v>
      </c>
      <c r="D6828">
        <v>0.379</v>
      </c>
    </row>
    <row r="6829" spans="2:4" x14ac:dyDescent="0.25">
      <c r="B6829">
        <v>434.6</v>
      </c>
      <c r="C6829">
        <f t="shared" si="106"/>
        <v>707.6</v>
      </c>
      <c r="D6829">
        <v>0.379</v>
      </c>
    </row>
    <row r="6830" spans="2:4" x14ac:dyDescent="0.25">
      <c r="B6830">
        <v>434.61</v>
      </c>
      <c r="C6830">
        <f t="shared" si="106"/>
        <v>707.61</v>
      </c>
      <c r="D6830">
        <v>0.379</v>
      </c>
    </row>
    <row r="6831" spans="2:4" x14ac:dyDescent="0.25">
      <c r="B6831">
        <v>434.62</v>
      </c>
      <c r="C6831">
        <f t="shared" si="106"/>
        <v>707.62</v>
      </c>
      <c r="D6831">
        <v>0.379</v>
      </c>
    </row>
    <row r="6832" spans="2:4" x14ac:dyDescent="0.25">
      <c r="B6832">
        <v>434.63</v>
      </c>
      <c r="C6832">
        <f t="shared" si="106"/>
        <v>707.63</v>
      </c>
      <c r="D6832">
        <v>0.379</v>
      </c>
    </row>
    <row r="6833" spans="2:4" x14ac:dyDescent="0.25">
      <c r="B6833">
        <v>434.64</v>
      </c>
      <c r="C6833">
        <f t="shared" si="106"/>
        <v>707.64</v>
      </c>
      <c r="D6833">
        <v>0.379</v>
      </c>
    </row>
    <row r="6834" spans="2:4" x14ac:dyDescent="0.25">
      <c r="B6834">
        <v>434.64</v>
      </c>
      <c r="C6834">
        <f t="shared" si="106"/>
        <v>707.64</v>
      </c>
      <c r="D6834">
        <v>0.379</v>
      </c>
    </row>
    <row r="6835" spans="2:4" x14ac:dyDescent="0.25">
      <c r="B6835">
        <v>434.65</v>
      </c>
      <c r="C6835">
        <f t="shared" si="106"/>
        <v>707.65</v>
      </c>
      <c r="D6835">
        <v>0.379</v>
      </c>
    </row>
    <row r="6836" spans="2:4" x14ac:dyDescent="0.25">
      <c r="B6836">
        <v>434.66</v>
      </c>
      <c r="C6836">
        <f t="shared" si="106"/>
        <v>707.66000000000008</v>
      </c>
      <c r="D6836">
        <v>0.379</v>
      </c>
    </row>
    <row r="6837" spans="2:4" x14ac:dyDescent="0.25">
      <c r="B6837">
        <v>434.67</v>
      </c>
      <c r="C6837">
        <f t="shared" si="106"/>
        <v>707.67000000000007</v>
      </c>
      <c r="D6837">
        <v>0.379</v>
      </c>
    </row>
    <row r="6838" spans="2:4" x14ac:dyDescent="0.25">
      <c r="B6838">
        <v>434.68</v>
      </c>
      <c r="C6838">
        <f t="shared" si="106"/>
        <v>707.68000000000006</v>
      </c>
      <c r="D6838">
        <v>0.379</v>
      </c>
    </row>
    <row r="6839" spans="2:4" x14ac:dyDescent="0.25">
      <c r="B6839">
        <v>434.69</v>
      </c>
      <c r="C6839">
        <f t="shared" si="106"/>
        <v>707.69</v>
      </c>
      <c r="D6839">
        <v>0.379</v>
      </c>
    </row>
    <row r="6840" spans="2:4" x14ac:dyDescent="0.25">
      <c r="B6840">
        <v>434.69</v>
      </c>
      <c r="C6840">
        <f t="shared" si="106"/>
        <v>707.69</v>
      </c>
      <c r="D6840">
        <v>0.379</v>
      </c>
    </row>
    <row r="6841" spans="2:4" x14ac:dyDescent="0.25">
      <c r="B6841">
        <v>434.7</v>
      </c>
      <c r="C6841">
        <f t="shared" si="106"/>
        <v>707.7</v>
      </c>
      <c r="D6841">
        <v>0.379</v>
      </c>
    </row>
    <row r="6842" spans="2:4" x14ac:dyDescent="0.25">
      <c r="B6842">
        <v>434.71</v>
      </c>
      <c r="C6842">
        <f t="shared" si="106"/>
        <v>707.71</v>
      </c>
      <c r="D6842">
        <v>0.379</v>
      </c>
    </row>
    <row r="6843" spans="2:4" x14ac:dyDescent="0.25">
      <c r="B6843">
        <v>434.72</v>
      </c>
      <c r="C6843">
        <f t="shared" si="106"/>
        <v>707.72</v>
      </c>
      <c r="D6843">
        <v>0.379</v>
      </c>
    </row>
    <row r="6844" spans="2:4" x14ac:dyDescent="0.25">
      <c r="B6844">
        <v>434.73</v>
      </c>
      <c r="C6844">
        <f t="shared" si="106"/>
        <v>707.73</v>
      </c>
      <c r="D6844">
        <v>0.38</v>
      </c>
    </row>
    <row r="6845" spans="2:4" x14ac:dyDescent="0.25">
      <c r="B6845">
        <v>434.74</v>
      </c>
      <c r="C6845">
        <f t="shared" si="106"/>
        <v>707.74</v>
      </c>
      <c r="D6845">
        <v>0.38</v>
      </c>
    </row>
    <row r="6846" spans="2:4" x14ac:dyDescent="0.25">
      <c r="B6846">
        <v>434.74</v>
      </c>
      <c r="C6846">
        <f t="shared" si="106"/>
        <v>707.74</v>
      </c>
      <c r="D6846">
        <v>0.38</v>
      </c>
    </row>
    <row r="6847" spans="2:4" x14ac:dyDescent="0.25">
      <c r="B6847">
        <v>434.75</v>
      </c>
      <c r="C6847">
        <f t="shared" si="106"/>
        <v>707.75</v>
      </c>
      <c r="D6847">
        <v>0.38</v>
      </c>
    </row>
    <row r="6848" spans="2:4" x14ac:dyDescent="0.25">
      <c r="B6848">
        <v>434.76</v>
      </c>
      <c r="C6848">
        <f t="shared" si="106"/>
        <v>707.76</v>
      </c>
      <c r="D6848">
        <v>0.38</v>
      </c>
    </row>
    <row r="6849" spans="2:4" x14ac:dyDescent="0.25">
      <c r="B6849">
        <v>434.77</v>
      </c>
      <c r="C6849">
        <f t="shared" si="106"/>
        <v>707.77</v>
      </c>
      <c r="D6849">
        <v>0.38</v>
      </c>
    </row>
    <row r="6850" spans="2:4" x14ac:dyDescent="0.25">
      <c r="B6850">
        <v>434.78</v>
      </c>
      <c r="C6850">
        <f t="shared" si="106"/>
        <v>707.78</v>
      </c>
      <c r="D6850">
        <v>0.38</v>
      </c>
    </row>
    <row r="6851" spans="2:4" x14ac:dyDescent="0.25">
      <c r="B6851">
        <v>434.79</v>
      </c>
      <c r="C6851">
        <f t="shared" si="106"/>
        <v>707.79</v>
      </c>
      <c r="D6851">
        <v>0.38</v>
      </c>
    </row>
    <row r="6852" spans="2:4" x14ac:dyDescent="0.25">
      <c r="B6852">
        <v>434.79</v>
      </c>
      <c r="C6852">
        <f t="shared" ref="C6852:C6915" si="107">B6852+273</f>
        <v>707.79</v>
      </c>
      <c r="D6852">
        <v>0.38</v>
      </c>
    </row>
    <row r="6853" spans="2:4" x14ac:dyDescent="0.25">
      <c r="B6853">
        <v>434.8</v>
      </c>
      <c r="C6853">
        <f t="shared" si="107"/>
        <v>707.8</v>
      </c>
      <c r="D6853">
        <v>0.38</v>
      </c>
    </row>
    <row r="6854" spans="2:4" x14ac:dyDescent="0.25">
      <c r="B6854">
        <v>434.81</v>
      </c>
      <c r="C6854">
        <f t="shared" si="107"/>
        <v>707.81</v>
      </c>
      <c r="D6854">
        <v>0.38</v>
      </c>
    </row>
    <row r="6855" spans="2:4" x14ac:dyDescent="0.25">
      <c r="B6855">
        <v>434.82</v>
      </c>
      <c r="C6855">
        <f t="shared" si="107"/>
        <v>707.81999999999994</v>
      </c>
      <c r="D6855">
        <v>0.38</v>
      </c>
    </row>
    <row r="6856" spans="2:4" x14ac:dyDescent="0.25">
      <c r="B6856">
        <v>434.83</v>
      </c>
      <c r="C6856">
        <f t="shared" si="107"/>
        <v>707.82999999999993</v>
      </c>
      <c r="D6856">
        <v>0.38</v>
      </c>
    </row>
    <row r="6857" spans="2:4" x14ac:dyDescent="0.25">
      <c r="B6857">
        <v>434.84</v>
      </c>
      <c r="C6857">
        <f t="shared" si="107"/>
        <v>707.83999999999992</v>
      </c>
      <c r="D6857">
        <v>0.38</v>
      </c>
    </row>
    <row r="6858" spans="2:4" x14ac:dyDescent="0.25">
      <c r="B6858">
        <v>434.84</v>
      </c>
      <c r="C6858">
        <f t="shared" si="107"/>
        <v>707.83999999999992</v>
      </c>
      <c r="D6858">
        <v>0.38</v>
      </c>
    </row>
    <row r="6859" spans="2:4" x14ac:dyDescent="0.25">
      <c r="B6859">
        <v>434.85</v>
      </c>
      <c r="C6859">
        <f t="shared" si="107"/>
        <v>707.85</v>
      </c>
      <c r="D6859">
        <v>0.38</v>
      </c>
    </row>
    <row r="6860" spans="2:4" x14ac:dyDescent="0.25">
      <c r="B6860">
        <v>434.86</v>
      </c>
      <c r="C6860">
        <f t="shared" si="107"/>
        <v>707.86</v>
      </c>
      <c r="D6860">
        <v>0.38</v>
      </c>
    </row>
    <row r="6861" spans="2:4" x14ac:dyDescent="0.25">
      <c r="B6861">
        <v>434.87</v>
      </c>
      <c r="C6861">
        <f t="shared" si="107"/>
        <v>707.87</v>
      </c>
      <c r="D6861">
        <v>0.38</v>
      </c>
    </row>
    <row r="6862" spans="2:4" x14ac:dyDescent="0.25">
      <c r="B6862">
        <v>434.88</v>
      </c>
      <c r="C6862">
        <f t="shared" si="107"/>
        <v>707.88</v>
      </c>
      <c r="D6862">
        <v>0.38</v>
      </c>
    </row>
    <row r="6863" spans="2:4" x14ac:dyDescent="0.25">
      <c r="B6863">
        <v>434.89</v>
      </c>
      <c r="C6863">
        <f t="shared" si="107"/>
        <v>707.89</v>
      </c>
      <c r="D6863">
        <v>0.38100000000000001</v>
      </c>
    </row>
    <row r="6864" spans="2:4" x14ac:dyDescent="0.25">
      <c r="B6864">
        <v>434.9</v>
      </c>
      <c r="C6864">
        <f t="shared" si="107"/>
        <v>707.9</v>
      </c>
      <c r="D6864">
        <v>0.38100000000000001</v>
      </c>
    </row>
    <row r="6865" spans="2:4" x14ac:dyDescent="0.25">
      <c r="B6865">
        <v>434.9</v>
      </c>
      <c r="C6865">
        <f t="shared" si="107"/>
        <v>707.9</v>
      </c>
      <c r="D6865">
        <v>0.38100000000000001</v>
      </c>
    </row>
    <row r="6866" spans="2:4" x14ac:dyDescent="0.25">
      <c r="B6866">
        <v>434.91</v>
      </c>
      <c r="C6866">
        <f t="shared" si="107"/>
        <v>707.91000000000008</v>
      </c>
      <c r="D6866">
        <v>0.38100000000000001</v>
      </c>
    </row>
    <row r="6867" spans="2:4" x14ac:dyDescent="0.25">
      <c r="B6867">
        <v>434.92</v>
      </c>
      <c r="C6867">
        <f t="shared" si="107"/>
        <v>707.92000000000007</v>
      </c>
      <c r="D6867">
        <v>0.38100000000000001</v>
      </c>
    </row>
    <row r="6868" spans="2:4" x14ac:dyDescent="0.25">
      <c r="B6868">
        <v>434.93</v>
      </c>
      <c r="C6868">
        <f t="shared" si="107"/>
        <v>707.93000000000006</v>
      </c>
      <c r="D6868">
        <v>0.38100000000000001</v>
      </c>
    </row>
    <row r="6869" spans="2:4" x14ac:dyDescent="0.25">
      <c r="B6869">
        <v>434.94</v>
      </c>
      <c r="C6869">
        <f t="shared" si="107"/>
        <v>707.94</v>
      </c>
      <c r="D6869">
        <v>0.38100000000000001</v>
      </c>
    </row>
    <row r="6870" spans="2:4" x14ac:dyDescent="0.25">
      <c r="B6870">
        <v>434.95</v>
      </c>
      <c r="C6870">
        <f t="shared" si="107"/>
        <v>707.95</v>
      </c>
      <c r="D6870">
        <v>0.38100000000000001</v>
      </c>
    </row>
    <row r="6871" spans="2:4" x14ac:dyDescent="0.25">
      <c r="B6871">
        <v>434.95</v>
      </c>
      <c r="C6871">
        <f t="shared" si="107"/>
        <v>707.95</v>
      </c>
      <c r="D6871">
        <v>0.38100000000000001</v>
      </c>
    </row>
    <row r="6872" spans="2:4" x14ac:dyDescent="0.25">
      <c r="B6872">
        <v>434.96</v>
      </c>
      <c r="C6872">
        <f t="shared" si="107"/>
        <v>707.96</v>
      </c>
      <c r="D6872">
        <v>0.38200000000000001</v>
      </c>
    </row>
    <row r="6873" spans="2:4" x14ac:dyDescent="0.25">
      <c r="B6873">
        <v>434.97</v>
      </c>
      <c r="C6873">
        <f t="shared" si="107"/>
        <v>707.97</v>
      </c>
      <c r="D6873">
        <v>0.38200000000000001</v>
      </c>
    </row>
    <row r="6874" spans="2:4" x14ac:dyDescent="0.25">
      <c r="B6874">
        <v>434.98</v>
      </c>
      <c r="C6874">
        <f t="shared" si="107"/>
        <v>707.98</v>
      </c>
      <c r="D6874">
        <v>0.38200000000000001</v>
      </c>
    </row>
    <row r="6875" spans="2:4" x14ac:dyDescent="0.25">
      <c r="B6875">
        <v>434.99</v>
      </c>
      <c r="C6875">
        <f t="shared" si="107"/>
        <v>707.99</v>
      </c>
      <c r="D6875">
        <v>0.38200000000000001</v>
      </c>
    </row>
    <row r="6876" spans="2:4" x14ac:dyDescent="0.25">
      <c r="B6876">
        <v>435</v>
      </c>
      <c r="C6876">
        <f t="shared" si="107"/>
        <v>708</v>
      </c>
      <c r="D6876">
        <v>0.38200000000000001</v>
      </c>
    </row>
    <row r="6877" spans="2:4" x14ac:dyDescent="0.25">
      <c r="B6877">
        <v>435</v>
      </c>
      <c r="C6877">
        <f t="shared" si="107"/>
        <v>708</v>
      </c>
      <c r="D6877">
        <v>0.38200000000000001</v>
      </c>
    </row>
    <row r="6878" spans="2:4" x14ac:dyDescent="0.25">
      <c r="B6878">
        <v>435.01</v>
      </c>
      <c r="C6878">
        <f t="shared" si="107"/>
        <v>708.01</v>
      </c>
      <c r="D6878">
        <v>0.38200000000000001</v>
      </c>
    </row>
    <row r="6879" spans="2:4" x14ac:dyDescent="0.25">
      <c r="B6879">
        <v>435.02</v>
      </c>
      <c r="C6879">
        <f t="shared" si="107"/>
        <v>708.02</v>
      </c>
      <c r="D6879">
        <v>0.38200000000000001</v>
      </c>
    </row>
    <row r="6880" spans="2:4" x14ac:dyDescent="0.25">
      <c r="B6880">
        <v>435.03</v>
      </c>
      <c r="C6880">
        <f t="shared" si="107"/>
        <v>708.03</v>
      </c>
      <c r="D6880">
        <v>0.38300000000000001</v>
      </c>
    </row>
    <row r="6881" spans="2:4" x14ac:dyDescent="0.25">
      <c r="B6881">
        <v>435.04</v>
      </c>
      <c r="C6881">
        <f t="shared" si="107"/>
        <v>708.04</v>
      </c>
      <c r="D6881">
        <v>0.38300000000000001</v>
      </c>
    </row>
    <row r="6882" spans="2:4" x14ac:dyDescent="0.25">
      <c r="B6882">
        <v>435.04</v>
      </c>
      <c r="C6882">
        <f t="shared" si="107"/>
        <v>708.04</v>
      </c>
      <c r="D6882">
        <v>0.38300000000000001</v>
      </c>
    </row>
    <row r="6883" spans="2:4" x14ac:dyDescent="0.25">
      <c r="B6883">
        <v>435.05</v>
      </c>
      <c r="C6883">
        <f t="shared" si="107"/>
        <v>708.05</v>
      </c>
      <c r="D6883">
        <v>0.38300000000000001</v>
      </c>
    </row>
    <row r="6884" spans="2:4" x14ac:dyDescent="0.25">
      <c r="B6884">
        <v>435.06</v>
      </c>
      <c r="C6884">
        <f t="shared" si="107"/>
        <v>708.06</v>
      </c>
      <c r="D6884">
        <v>0.38300000000000001</v>
      </c>
    </row>
    <row r="6885" spans="2:4" x14ac:dyDescent="0.25">
      <c r="B6885">
        <v>435.07</v>
      </c>
      <c r="C6885">
        <f t="shared" si="107"/>
        <v>708.06999999999994</v>
      </c>
      <c r="D6885">
        <v>0.38300000000000001</v>
      </c>
    </row>
    <row r="6886" spans="2:4" x14ac:dyDescent="0.25">
      <c r="B6886">
        <v>435.08</v>
      </c>
      <c r="C6886">
        <f t="shared" si="107"/>
        <v>708.07999999999993</v>
      </c>
      <c r="D6886">
        <v>0.38300000000000001</v>
      </c>
    </row>
    <row r="6887" spans="2:4" x14ac:dyDescent="0.25">
      <c r="B6887">
        <v>435.09</v>
      </c>
      <c r="C6887">
        <f t="shared" si="107"/>
        <v>708.08999999999992</v>
      </c>
      <c r="D6887">
        <v>0.38300000000000001</v>
      </c>
    </row>
    <row r="6888" spans="2:4" x14ac:dyDescent="0.25">
      <c r="B6888">
        <v>435.1</v>
      </c>
      <c r="C6888">
        <f t="shared" si="107"/>
        <v>708.1</v>
      </c>
      <c r="D6888">
        <v>0.38300000000000001</v>
      </c>
    </row>
    <row r="6889" spans="2:4" x14ac:dyDescent="0.25">
      <c r="B6889">
        <v>435.1</v>
      </c>
      <c r="C6889">
        <f t="shared" si="107"/>
        <v>708.1</v>
      </c>
      <c r="D6889">
        <v>0.38300000000000001</v>
      </c>
    </row>
    <row r="6890" spans="2:4" x14ac:dyDescent="0.25">
      <c r="B6890">
        <v>435.11</v>
      </c>
      <c r="C6890">
        <f t="shared" si="107"/>
        <v>708.11</v>
      </c>
      <c r="D6890">
        <v>0.38400000000000001</v>
      </c>
    </row>
    <row r="6891" spans="2:4" x14ac:dyDescent="0.25">
      <c r="B6891">
        <v>435.12</v>
      </c>
      <c r="C6891">
        <f t="shared" si="107"/>
        <v>708.12</v>
      </c>
      <c r="D6891">
        <v>0.38400000000000001</v>
      </c>
    </row>
    <row r="6892" spans="2:4" x14ac:dyDescent="0.25">
      <c r="B6892">
        <v>435.13</v>
      </c>
      <c r="C6892">
        <f t="shared" si="107"/>
        <v>708.13</v>
      </c>
      <c r="D6892">
        <v>0.38400000000000001</v>
      </c>
    </row>
    <row r="6893" spans="2:4" x14ac:dyDescent="0.25">
      <c r="B6893">
        <v>435.14</v>
      </c>
      <c r="C6893">
        <f t="shared" si="107"/>
        <v>708.14</v>
      </c>
      <c r="D6893">
        <v>0.38400000000000001</v>
      </c>
    </row>
    <row r="6894" spans="2:4" x14ac:dyDescent="0.25">
      <c r="B6894">
        <v>435.15</v>
      </c>
      <c r="C6894">
        <f t="shared" si="107"/>
        <v>708.15</v>
      </c>
      <c r="D6894">
        <v>0.38400000000000001</v>
      </c>
    </row>
    <row r="6895" spans="2:4" x14ac:dyDescent="0.25">
      <c r="B6895">
        <v>435.15</v>
      </c>
      <c r="C6895">
        <f t="shared" si="107"/>
        <v>708.15</v>
      </c>
      <c r="D6895">
        <v>0.38400000000000001</v>
      </c>
    </row>
    <row r="6896" spans="2:4" x14ac:dyDescent="0.25">
      <c r="B6896">
        <v>435.16</v>
      </c>
      <c r="C6896">
        <f t="shared" si="107"/>
        <v>708.16000000000008</v>
      </c>
      <c r="D6896">
        <v>0.38400000000000001</v>
      </c>
    </row>
    <row r="6897" spans="2:4" x14ac:dyDescent="0.25">
      <c r="B6897">
        <v>435.17</v>
      </c>
      <c r="C6897">
        <f t="shared" si="107"/>
        <v>708.17000000000007</v>
      </c>
      <c r="D6897">
        <v>0.38400000000000001</v>
      </c>
    </row>
    <row r="6898" spans="2:4" x14ac:dyDescent="0.25">
      <c r="B6898">
        <v>435.18</v>
      </c>
      <c r="C6898">
        <f t="shared" si="107"/>
        <v>708.18000000000006</v>
      </c>
      <c r="D6898">
        <v>0.38400000000000001</v>
      </c>
    </row>
    <row r="6899" spans="2:4" x14ac:dyDescent="0.25">
      <c r="B6899">
        <v>435.19</v>
      </c>
      <c r="C6899">
        <f t="shared" si="107"/>
        <v>708.19</v>
      </c>
      <c r="D6899">
        <v>0.38400000000000001</v>
      </c>
    </row>
    <row r="6900" spans="2:4" x14ac:dyDescent="0.25">
      <c r="B6900">
        <v>435.2</v>
      </c>
      <c r="C6900">
        <f t="shared" si="107"/>
        <v>708.2</v>
      </c>
      <c r="D6900">
        <v>0.38500000000000001</v>
      </c>
    </row>
    <row r="6901" spans="2:4" x14ac:dyDescent="0.25">
      <c r="B6901">
        <v>435.2</v>
      </c>
      <c r="C6901">
        <f t="shared" si="107"/>
        <v>708.2</v>
      </c>
      <c r="D6901">
        <v>0.38500000000000001</v>
      </c>
    </row>
    <row r="6902" spans="2:4" x14ac:dyDescent="0.25">
      <c r="B6902">
        <v>435.21</v>
      </c>
      <c r="C6902">
        <f t="shared" si="107"/>
        <v>708.21</v>
      </c>
      <c r="D6902">
        <v>0.38500000000000001</v>
      </c>
    </row>
    <row r="6903" spans="2:4" x14ac:dyDescent="0.25">
      <c r="B6903">
        <v>435.22</v>
      </c>
      <c r="C6903">
        <f t="shared" si="107"/>
        <v>708.22</v>
      </c>
      <c r="D6903">
        <v>0.38500000000000001</v>
      </c>
    </row>
    <row r="6904" spans="2:4" x14ac:dyDescent="0.25">
      <c r="B6904">
        <v>435.23</v>
      </c>
      <c r="C6904">
        <f t="shared" si="107"/>
        <v>708.23</v>
      </c>
      <c r="D6904">
        <v>0.38500000000000001</v>
      </c>
    </row>
    <row r="6905" spans="2:4" x14ac:dyDescent="0.25">
      <c r="B6905">
        <v>435.24</v>
      </c>
      <c r="C6905">
        <f t="shared" si="107"/>
        <v>708.24</v>
      </c>
      <c r="D6905">
        <v>0.38500000000000001</v>
      </c>
    </row>
    <row r="6906" spans="2:4" x14ac:dyDescent="0.25">
      <c r="B6906">
        <v>435.25</v>
      </c>
      <c r="C6906">
        <f t="shared" si="107"/>
        <v>708.25</v>
      </c>
      <c r="D6906">
        <v>0.38500000000000001</v>
      </c>
    </row>
    <row r="6907" spans="2:4" x14ac:dyDescent="0.25">
      <c r="B6907">
        <v>435.25</v>
      </c>
      <c r="C6907">
        <f t="shared" si="107"/>
        <v>708.25</v>
      </c>
      <c r="D6907">
        <v>0.38500000000000001</v>
      </c>
    </row>
    <row r="6908" spans="2:4" x14ac:dyDescent="0.25">
      <c r="B6908">
        <v>435.26</v>
      </c>
      <c r="C6908">
        <f t="shared" si="107"/>
        <v>708.26</v>
      </c>
      <c r="D6908">
        <v>0.38500000000000001</v>
      </c>
    </row>
    <row r="6909" spans="2:4" x14ac:dyDescent="0.25">
      <c r="B6909">
        <v>435.27</v>
      </c>
      <c r="C6909">
        <f t="shared" si="107"/>
        <v>708.27</v>
      </c>
      <c r="D6909">
        <v>0.38500000000000001</v>
      </c>
    </row>
    <row r="6910" spans="2:4" x14ac:dyDescent="0.25">
      <c r="B6910">
        <v>435.28</v>
      </c>
      <c r="C6910">
        <f t="shared" si="107"/>
        <v>708.28</v>
      </c>
      <c r="D6910">
        <v>0.38500000000000001</v>
      </c>
    </row>
    <row r="6911" spans="2:4" x14ac:dyDescent="0.25">
      <c r="B6911">
        <v>435.29</v>
      </c>
      <c r="C6911">
        <f t="shared" si="107"/>
        <v>708.29</v>
      </c>
      <c r="D6911">
        <v>0.38500000000000001</v>
      </c>
    </row>
    <row r="6912" spans="2:4" x14ac:dyDescent="0.25">
      <c r="B6912">
        <v>435.3</v>
      </c>
      <c r="C6912">
        <f t="shared" si="107"/>
        <v>708.3</v>
      </c>
      <c r="D6912">
        <v>0.38500000000000001</v>
      </c>
    </row>
    <row r="6913" spans="2:4" x14ac:dyDescent="0.25">
      <c r="B6913">
        <v>435.3</v>
      </c>
      <c r="C6913">
        <f t="shared" si="107"/>
        <v>708.3</v>
      </c>
      <c r="D6913">
        <v>0.38500000000000001</v>
      </c>
    </row>
    <row r="6914" spans="2:4" x14ac:dyDescent="0.25">
      <c r="B6914">
        <v>435.31</v>
      </c>
      <c r="C6914">
        <f t="shared" si="107"/>
        <v>708.31</v>
      </c>
      <c r="D6914">
        <v>0.38600000000000001</v>
      </c>
    </row>
    <row r="6915" spans="2:4" x14ac:dyDescent="0.25">
      <c r="B6915">
        <v>435.32</v>
      </c>
      <c r="C6915">
        <f t="shared" si="107"/>
        <v>708.31999999999994</v>
      </c>
      <c r="D6915">
        <v>0.38600000000000001</v>
      </c>
    </row>
    <row r="6916" spans="2:4" x14ac:dyDescent="0.25">
      <c r="B6916">
        <v>435.33</v>
      </c>
      <c r="C6916">
        <f t="shared" ref="C6916:C6979" si="108">B6916+273</f>
        <v>708.32999999999993</v>
      </c>
      <c r="D6916">
        <v>0.38600000000000001</v>
      </c>
    </row>
    <row r="6917" spans="2:4" x14ac:dyDescent="0.25">
      <c r="B6917">
        <v>435.34</v>
      </c>
      <c r="C6917">
        <f t="shared" si="108"/>
        <v>708.33999999999992</v>
      </c>
      <c r="D6917">
        <v>0.38600000000000001</v>
      </c>
    </row>
    <row r="6918" spans="2:4" x14ac:dyDescent="0.25">
      <c r="B6918">
        <v>435.35</v>
      </c>
      <c r="C6918">
        <f t="shared" si="108"/>
        <v>708.35</v>
      </c>
      <c r="D6918">
        <v>0.38600000000000001</v>
      </c>
    </row>
    <row r="6919" spans="2:4" x14ac:dyDescent="0.25">
      <c r="B6919">
        <v>435.35</v>
      </c>
      <c r="C6919">
        <f t="shared" si="108"/>
        <v>708.35</v>
      </c>
      <c r="D6919">
        <v>0.38600000000000001</v>
      </c>
    </row>
    <row r="6920" spans="2:4" x14ac:dyDescent="0.25">
      <c r="B6920">
        <v>435.36</v>
      </c>
      <c r="C6920">
        <f t="shared" si="108"/>
        <v>708.36</v>
      </c>
      <c r="D6920">
        <v>0.38600000000000001</v>
      </c>
    </row>
    <row r="6921" spans="2:4" x14ac:dyDescent="0.25">
      <c r="B6921">
        <v>435.37</v>
      </c>
      <c r="C6921">
        <f t="shared" si="108"/>
        <v>708.37</v>
      </c>
      <c r="D6921">
        <v>0.38600000000000001</v>
      </c>
    </row>
    <row r="6922" spans="2:4" x14ac:dyDescent="0.25">
      <c r="B6922">
        <v>435.38</v>
      </c>
      <c r="C6922">
        <f t="shared" si="108"/>
        <v>708.38</v>
      </c>
      <c r="D6922">
        <v>0.38600000000000001</v>
      </c>
    </row>
    <row r="6923" spans="2:4" x14ac:dyDescent="0.25">
      <c r="B6923">
        <v>435.39</v>
      </c>
      <c r="C6923">
        <f t="shared" si="108"/>
        <v>708.39</v>
      </c>
      <c r="D6923">
        <v>0.38600000000000001</v>
      </c>
    </row>
    <row r="6924" spans="2:4" x14ac:dyDescent="0.25">
      <c r="B6924">
        <v>435.4</v>
      </c>
      <c r="C6924">
        <f t="shared" si="108"/>
        <v>708.4</v>
      </c>
      <c r="D6924">
        <v>0.38600000000000001</v>
      </c>
    </row>
    <row r="6925" spans="2:4" x14ac:dyDescent="0.25">
      <c r="B6925">
        <v>435.4</v>
      </c>
      <c r="C6925">
        <f t="shared" si="108"/>
        <v>708.4</v>
      </c>
      <c r="D6925">
        <v>0.38600000000000001</v>
      </c>
    </row>
    <row r="6926" spans="2:4" x14ac:dyDescent="0.25">
      <c r="B6926">
        <v>435.41</v>
      </c>
      <c r="C6926">
        <f t="shared" si="108"/>
        <v>708.41000000000008</v>
      </c>
      <c r="D6926">
        <v>0.38600000000000001</v>
      </c>
    </row>
    <row r="6927" spans="2:4" x14ac:dyDescent="0.25">
      <c r="B6927">
        <v>435.42</v>
      </c>
      <c r="C6927">
        <f t="shared" si="108"/>
        <v>708.42000000000007</v>
      </c>
      <c r="D6927">
        <v>0.38600000000000001</v>
      </c>
    </row>
    <row r="6928" spans="2:4" x14ac:dyDescent="0.25">
      <c r="B6928">
        <v>435.43</v>
      </c>
      <c r="C6928">
        <f t="shared" si="108"/>
        <v>708.43000000000006</v>
      </c>
      <c r="D6928">
        <v>0.38600000000000001</v>
      </c>
    </row>
    <row r="6929" spans="2:4" x14ac:dyDescent="0.25">
      <c r="B6929">
        <v>435.44</v>
      </c>
      <c r="C6929">
        <f t="shared" si="108"/>
        <v>708.44</v>
      </c>
      <c r="D6929">
        <v>0.38600000000000001</v>
      </c>
    </row>
    <row r="6930" spans="2:4" x14ac:dyDescent="0.25">
      <c r="B6930">
        <v>435.45</v>
      </c>
      <c r="C6930">
        <f t="shared" si="108"/>
        <v>708.45</v>
      </c>
      <c r="D6930">
        <v>0.38600000000000001</v>
      </c>
    </row>
    <row r="6931" spans="2:4" x14ac:dyDescent="0.25">
      <c r="B6931">
        <v>435.45</v>
      </c>
      <c r="C6931">
        <f t="shared" si="108"/>
        <v>708.45</v>
      </c>
      <c r="D6931">
        <v>0.38600000000000001</v>
      </c>
    </row>
    <row r="6932" spans="2:4" x14ac:dyDescent="0.25">
      <c r="B6932">
        <v>435.46</v>
      </c>
      <c r="C6932">
        <f t="shared" si="108"/>
        <v>708.46</v>
      </c>
      <c r="D6932">
        <v>0.38600000000000001</v>
      </c>
    </row>
    <row r="6933" spans="2:4" x14ac:dyDescent="0.25">
      <c r="B6933">
        <v>435.47</v>
      </c>
      <c r="C6933">
        <f t="shared" si="108"/>
        <v>708.47</v>
      </c>
      <c r="D6933">
        <v>0.38600000000000001</v>
      </c>
    </row>
    <row r="6934" spans="2:4" x14ac:dyDescent="0.25">
      <c r="B6934">
        <v>435.48</v>
      </c>
      <c r="C6934">
        <f t="shared" si="108"/>
        <v>708.48</v>
      </c>
      <c r="D6934">
        <v>0.38600000000000001</v>
      </c>
    </row>
    <row r="6935" spans="2:4" x14ac:dyDescent="0.25">
      <c r="B6935">
        <v>435.49</v>
      </c>
      <c r="C6935">
        <f t="shared" si="108"/>
        <v>708.49</v>
      </c>
      <c r="D6935">
        <v>0.38600000000000001</v>
      </c>
    </row>
    <row r="6936" spans="2:4" x14ac:dyDescent="0.25">
      <c r="B6936">
        <v>435.5</v>
      </c>
      <c r="C6936">
        <f t="shared" si="108"/>
        <v>708.5</v>
      </c>
      <c r="D6936">
        <v>0.38600000000000001</v>
      </c>
    </row>
    <row r="6937" spans="2:4" x14ac:dyDescent="0.25">
      <c r="B6937">
        <v>435.5</v>
      </c>
      <c r="C6937">
        <f t="shared" si="108"/>
        <v>708.5</v>
      </c>
      <c r="D6937">
        <v>0.38600000000000001</v>
      </c>
    </row>
    <row r="6938" spans="2:4" x14ac:dyDescent="0.25">
      <c r="B6938">
        <v>435.51</v>
      </c>
      <c r="C6938">
        <f t="shared" si="108"/>
        <v>708.51</v>
      </c>
      <c r="D6938">
        <v>0.38600000000000001</v>
      </c>
    </row>
    <row r="6939" spans="2:4" x14ac:dyDescent="0.25">
      <c r="B6939">
        <v>435.52</v>
      </c>
      <c r="C6939">
        <f t="shared" si="108"/>
        <v>708.52</v>
      </c>
      <c r="D6939">
        <v>0.38600000000000001</v>
      </c>
    </row>
    <row r="6940" spans="2:4" x14ac:dyDescent="0.25">
      <c r="B6940">
        <v>435.53</v>
      </c>
      <c r="C6940">
        <f t="shared" si="108"/>
        <v>708.53</v>
      </c>
      <c r="D6940">
        <v>0.38600000000000001</v>
      </c>
    </row>
    <row r="6941" spans="2:4" x14ac:dyDescent="0.25">
      <c r="B6941">
        <v>435.54</v>
      </c>
      <c r="C6941">
        <f t="shared" si="108"/>
        <v>708.54</v>
      </c>
      <c r="D6941">
        <v>0.38600000000000001</v>
      </c>
    </row>
    <row r="6942" spans="2:4" x14ac:dyDescent="0.25">
      <c r="B6942">
        <v>435.55</v>
      </c>
      <c r="C6942">
        <f t="shared" si="108"/>
        <v>708.55</v>
      </c>
      <c r="D6942">
        <v>0.38600000000000001</v>
      </c>
    </row>
    <row r="6943" spans="2:4" x14ac:dyDescent="0.25">
      <c r="B6943">
        <v>435.55</v>
      </c>
      <c r="C6943">
        <f t="shared" si="108"/>
        <v>708.55</v>
      </c>
      <c r="D6943">
        <v>0.38700000000000001</v>
      </c>
    </row>
    <row r="6944" spans="2:4" x14ac:dyDescent="0.25">
      <c r="B6944">
        <v>435.56</v>
      </c>
      <c r="C6944">
        <f t="shared" si="108"/>
        <v>708.56</v>
      </c>
      <c r="D6944">
        <v>0.38700000000000001</v>
      </c>
    </row>
    <row r="6945" spans="2:4" x14ac:dyDescent="0.25">
      <c r="B6945">
        <v>435.57</v>
      </c>
      <c r="C6945">
        <f t="shared" si="108"/>
        <v>708.56999999999994</v>
      </c>
      <c r="D6945">
        <v>0.38700000000000001</v>
      </c>
    </row>
    <row r="6946" spans="2:4" x14ac:dyDescent="0.25">
      <c r="B6946">
        <v>435.58</v>
      </c>
      <c r="C6946">
        <f t="shared" si="108"/>
        <v>708.57999999999993</v>
      </c>
      <c r="D6946">
        <v>0.38700000000000001</v>
      </c>
    </row>
    <row r="6947" spans="2:4" x14ac:dyDescent="0.25">
      <c r="B6947">
        <v>435.59</v>
      </c>
      <c r="C6947">
        <f t="shared" si="108"/>
        <v>708.58999999999992</v>
      </c>
      <c r="D6947">
        <v>0.38700000000000001</v>
      </c>
    </row>
    <row r="6948" spans="2:4" x14ac:dyDescent="0.25">
      <c r="B6948">
        <v>435.6</v>
      </c>
      <c r="C6948">
        <f t="shared" si="108"/>
        <v>708.6</v>
      </c>
      <c r="D6948">
        <v>0.38700000000000001</v>
      </c>
    </row>
    <row r="6949" spans="2:4" x14ac:dyDescent="0.25">
      <c r="B6949">
        <v>435.6</v>
      </c>
      <c r="C6949">
        <f t="shared" si="108"/>
        <v>708.6</v>
      </c>
      <c r="D6949">
        <v>0.38700000000000001</v>
      </c>
    </row>
    <row r="6950" spans="2:4" x14ac:dyDescent="0.25">
      <c r="B6950">
        <v>435.61</v>
      </c>
      <c r="C6950">
        <f t="shared" si="108"/>
        <v>708.61</v>
      </c>
      <c r="D6950">
        <v>0.38700000000000001</v>
      </c>
    </row>
    <row r="6951" spans="2:4" x14ac:dyDescent="0.25">
      <c r="B6951">
        <v>435.62</v>
      </c>
      <c r="C6951">
        <f t="shared" si="108"/>
        <v>708.62</v>
      </c>
      <c r="D6951">
        <v>0.38700000000000001</v>
      </c>
    </row>
    <row r="6952" spans="2:4" x14ac:dyDescent="0.25">
      <c r="B6952">
        <v>435.63</v>
      </c>
      <c r="C6952">
        <f t="shared" si="108"/>
        <v>708.63</v>
      </c>
      <c r="D6952">
        <v>0.38700000000000001</v>
      </c>
    </row>
    <row r="6953" spans="2:4" x14ac:dyDescent="0.25">
      <c r="B6953">
        <v>435.64</v>
      </c>
      <c r="C6953">
        <f t="shared" si="108"/>
        <v>708.64</v>
      </c>
      <c r="D6953">
        <v>0.38700000000000001</v>
      </c>
    </row>
    <row r="6954" spans="2:4" x14ac:dyDescent="0.25">
      <c r="B6954">
        <v>435.65</v>
      </c>
      <c r="C6954">
        <f t="shared" si="108"/>
        <v>708.65</v>
      </c>
      <c r="D6954">
        <v>0.38700000000000001</v>
      </c>
    </row>
    <row r="6955" spans="2:4" x14ac:dyDescent="0.25">
      <c r="B6955">
        <v>435.65</v>
      </c>
      <c r="C6955">
        <f t="shared" si="108"/>
        <v>708.65</v>
      </c>
      <c r="D6955">
        <v>0.38700000000000001</v>
      </c>
    </row>
    <row r="6956" spans="2:4" x14ac:dyDescent="0.25">
      <c r="B6956">
        <v>435.66</v>
      </c>
      <c r="C6956">
        <f t="shared" si="108"/>
        <v>708.66000000000008</v>
      </c>
      <c r="D6956">
        <v>0.38700000000000001</v>
      </c>
    </row>
    <row r="6957" spans="2:4" x14ac:dyDescent="0.25">
      <c r="B6957">
        <v>435.67</v>
      </c>
      <c r="C6957">
        <f t="shared" si="108"/>
        <v>708.67000000000007</v>
      </c>
      <c r="D6957">
        <v>0.38700000000000001</v>
      </c>
    </row>
    <row r="6958" spans="2:4" x14ac:dyDescent="0.25">
      <c r="B6958">
        <v>435.68</v>
      </c>
      <c r="C6958">
        <f t="shared" si="108"/>
        <v>708.68000000000006</v>
      </c>
      <c r="D6958">
        <v>0.38700000000000001</v>
      </c>
    </row>
    <row r="6959" spans="2:4" x14ac:dyDescent="0.25">
      <c r="B6959">
        <v>435.69</v>
      </c>
      <c r="C6959">
        <f t="shared" si="108"/>
        <v>708.69</v>
      </c>
      <c r="D6959">
        <v>0.38700000000000001</v>
      </c>
    </row>
    <row r="6960" spans="2:4" x14ac:dyDescent="0.25">
      <c r="B6960">
        <v>435.7</v>
      </c>
      <c r="C6960">
        <f t="shared" si="108"/>
        <v>708.7</v>
      </c>
      <c r="D6960">
        <v>0.38700000000000001</v>
      </c>
    </row>
    <row r="6961" spans="2:4" x14ac:dyDescent="0.25">
      <c r="B6961">
        <v>435.7</v>
      </c>
      <c r="C6961">
        <f t="shared" si="108"/>
        <v>708.7</v>
      </c>
      <c r="D6961">
        <v>0.38700000000000001</v>
      </c>
    </row>
    <row r="6962" spans="2:4" x14ac:dyDescent="0.25">
      <c r="B6962">
        <v>435.71</v>
      </c>
      <c r="C6962">
        <f t="shared" si="108"/>
        <v>708.71</v>
      </c>
      <c r="D6962">
        <v>0.38700000000000001</v>
      </c>
    </row>
    <row r="6963" spans="2:4" x14ac:dyDescent="0.25">
      <c r="B6963">
        <v>435.72</v>
      </c>
      <c r="C6963">
        <f t="shared" si="108"/>
        <v>708.72</v>
      </c>
      <c r="D6963">
        <v>0.38700000000000001</v>
      </c>
    </row>
    <row r="6964" spans="2:4" x14ac:dyDescent="0.25">
      <c r="B6964">
        <v>435.73</v>
      </c>
      <c r="C6964">
        <f t="shared" si="108"/>
        <v>708.73</v>
      </c>
      <c r="D6964">
        <v>0.38700000000000001</v>
      </c>
    </row>
    <row r="6965" spans="2:4" x14ac:dyDescent="0.25">
      <c r="B6965">
        <v>435.74</v>
      </c>
      <c r="C6965">
        <f t="shared" si="108"/>
        <v>708.74</v>
      </c>
      <c r="D6965">
        <v>0.38700000000000001</v>
      </c>
    </row>
    <row r="6966" spans="2:4" x14ac:dyDescent="0.25">
      <c r="B6966">
        <v>435.75</v>
      </c>
      <c r="C6966">
        <f t="shared" si="108"/>
        <v>708.75</v>
      </c>
      <c r="D6966">
        <v>0.38800000000000001</v>
      </c>
    </row>
    <row r="6967" spans="2:4" x14ac:dyDescent="0.25">
      <c r="B6967">
        <v>435.76</v>
      </c>
      <c r="C6967">
        <f t="shared" si="108"/>
        <v>708.76</v>
      </c>
      <c r="D6967">
        <v>0.38800000000000001</v>
      </c>
    </row>
    <row r="6968" spans="2:4" x14ac:dyDescent="0.25">
      <c r="B6968">
        <v>435.76</v>
      </c>
      <c r="C6968">
        <f t="shared" si="108"/>
        <v>708.76</v>
      </c>
      <c r="D6968">
        <v>0.38800000000000001</v>
      </c>
    </row>
    <row r="6969" spans="2:4" x14ac:dyDescent="0.25">
      <c r="B6969">
        <v>435.77</v>
      </c>
      <c r="C6969">
        <f t="shared" si="108"/>
        <v>708.77</v>
      </c>
      <c r="D6969">
        <v>0.38800000000000001</v>
      </c>
    </row>
    <row r="6970" spans="2:4" x14ac:dyDescent="0.25">
      <c r="B6970">
        <v>435.78</v>
      </c>
      <c r="C6970">
        <f t="shared" si="108"/>
        <v>708.78</v>
      </c>
      <c r="D6970">
        <v>0.38800000000000001</v>
      </c>
    </row>
    <row r="6971" spans="2:4" x14ac:dyDescent="0.25">
      <c r="B6971">
        <v>435.79</v>
      </c>
      <c r="C6971">
        <f t="shared" si="108"/>
        <v>708.79</v>
      </c>
      <c r="D6971">
        <v>0.38800000000000001</v>
      </c>
    </row>
    <row r="6972" spans="2:4" x14ac:dyDescent="0.25">
      <c r="B6972">
        <v>435.8</v>
      </c>
      <c r="C6972">
        <f t="shared" si="108"/>
        <v>708.8</v>
      </c>
      <c r="D6972">
        <v>0.38800000000000001</v>
      </c>
    </row>
    <row r="6973" spans="2:4" x14ac:dyDescent="0.25">
      <c r="B6973">
        <v>435.8</v>
      </c>
      <c r="C6973">
        <f t="shared" si="108"/>
        <v>708.8</v>
      </c>
      <c r="D6973">
        <v>0.38800000000000001</v>
      </c>
    </row>
    <row r="6974" spans="2:4" x14ac:dyDescent="0.25">
      <c r="B6974">
        <v>435.81</v>
      </c>
      <c r="C6974">
        <f t="shared" si="108"/>
        <v>708.81</v>
      </c>
      <c r="D6974">
        <v>0.38800000000000001</v>
      </c>
    </row>
    <row r="6975" spans="2:4" x14ac:dyDescent="0.25">
      <c r="B6975">
        <v>435.82</v>
      </c>
      <c r="C6975">
        <f t="shared" si="108"/>
        <v>708.81999999999994</v>
      </c>
      <c r="D6975">
        <v>0.38800000000000001</v>
      </c>
    </row>
    <row r="6976" spans="2:4" x14ac:dyDescent="0.25">
      <c r="B6976">
        <v>435.83</v>
      </c>
      <c r="C6976">
        <f t="shared" si="108"/>
        <v>708.82999999999993</v>
      </c>
      <c r="D6976">
        <v>0.38800000000000001</v>
      </c>
    </row>
    <row r="6977" spans="2:4" x14ac:dyDescent="0.25">
      <c r="B6977">
        <v>435.84</v>
      </c>
      <c r="C6977">
        <f t="shared" si="108"/>
        <v>708.83999999999992</v>
      </c>
      <c r="D6977">
        <v>0.38800000000000001</v>
      </c>
    </row>
    <row r="6978" spans="2:4" x14ac:dyDescent="0.25">
      <c r="B6978">
        <v>435.85</v>
      </c>
      <c r="C6978">
        <f t="shared" si="108"/>
        <v>708.85</v>
      </c>
      <c r="D6978">
        <v>0.38800000000000001</v>
      </c>
    </row>
    <row r="6979" spans="2:4" x14ac:dyDescent="0.25">
      <c r="B6979">
        <v>435.85</v>
      </c>
      <c r="C6979">
        <f t="shared" si="108"/>
        <v>708.85</v>
      </c>
      <c r="D6979">
        <v>0.38800000000000001</v>
      </c>
    </row>
    <row r="6980" spans="2:4" x14ac:dyDescent="0.25">
      <c r="B6980">
        <v>435.86</v>
      </c>
      <c r="C6980">
        <f t="shared" ref="C6980:C7043" si="109">B6980+273</f>
        <v>708.86</v>
      </c>
      <c r="D6980">
        <v>0.38800000000000001</v>
      </c>
    </row>
    <row r="6981" spans="2:4" x14ac:dyDescent="0.25">
      <c r="B6981">
        <v>435.87</v>
      </c>
      <c r="C6981">
        <f t="shared" si="109"/>
        <v>708.87</v>
      </c>
      <c r="D6981">
        <v>0.38800000000000001</v>
      </c>
    </row>
    <row r="6982" spans="2:4" x14ac:dyDescent="0.25">
      <c r="B6982">
        <v>435.88</v>
      </c>
      <c r="C6982">
        <f t="shared" si="109"/>
        <v>708.88</v>
      </c>
      <c r="D6982">
        <v>0.38800000000000001</v>
      </c>
    </row>
    <row r="6983" spans="2:4" x14ac:dyDescent="0.25">
      <c r="B6983">
        <v>435.89</v>
      </c>
      <c r="C6983">
        <f t="shared" si="109"/>
        <v>708.89</v>
      </c>
      <c r="D6983">
        <v>0.38800000000000001</v>
      </c>
    </row>
    <row r="6984" spans="2:4" x14ac:dyDescent="0.25">
      <c r="B6984">
        <v>435.9</v>
      </c>
      <c r="C6984">
        <f t="shared" si="109"/>
        <v>708.9</v>
      </c>
      <c r="D6984">
        <v>0.38800000000000001</v>
      </c>
    </row>
    <row r="6985" spans="2:4" x14ac:dyDescent="0.25">
      <c r="B6985">
        <v>435.9</v>
      </c>
      <c r="C6985">
        <f t="shared" si="109"/>
        <v>708.9</v>
      </c>
      <c r="D6985">
        <v>0.38800000000000001</v>
      </c>
    </row>
    <row r="6986" spans="2:4" x14ac:dyDescent="0.25">
      <c r="B6986">
        <v>435.91</v>
      </c>
      <c r="C6986">
        <f t="shared" si="109"/>
        <v>708.91000000000008</v>
      </c>
      <c r="D6986">
        <v>0.38800000000000001</v>
      </c>
    </row>
    <row r="6987" spans="2:4" x14ac:dyDescent="0.25">
      <c r="B6987">
        <v>435.92</v>
      </c>
      <c r="C6987">
        <f t="shared" si="109"/>
        <v>708.92000000000007</v>
      </c>
      <c r="D6987">
        <v>0.38800000000000001</v>
      </c>
    </row>
    <row r="6988" spans="2:4" x14ac:dyDescent="0.25">
      <c r="B6988">
        <v>435.93</v>
      </c>
      <c r="C6988">
        <f t="shared" si="109"/>
        <v>708.93000000000006</v>
      </c>
      <c r="D6988">
        <v>0.38800000000000001</v>
      </c>
    </row>
    <row r="6989" spans="2:4" x14ac:dyDescent="0.25">
      <c r="B6989">
        <v>435.94</v>
      </c>
      <c r="C6989">
        <f t="shared" si="109"/>
        <v>708.94</v>
      </c>
      <c r="D6989">
        <v>0.38800000000000001</v>
      </c>
    </row>
    <row r="6990" spans="2:4" x14ac:dyDescent="0.25">
      <c r="B6990">
        <v>435.95</v>
      </c>
      <c r="C6990">
        <f t="shared" si="109"/>
        <v>708.95</v>
      </c>
      <c r="D6990">
        <v>0.38800000000000001</v>
      </c>
    </row>
    <row r="6991" spans="2:4" x14ac:dyDescent="0.25">
      <c r="B6991">
        <v>435.96</v>
      </c>
      <c r="C6991">
        <f t="shared" si="109"/>
        <v>708.96</v>
      </c>
      <c r="D6991">
        <v>0.38800000000000001</v>
      </c>
    </row>
    <row r="6992" spans="2:4" x14ac:dyDescent="0.25">
      <c r="B6992">
        <v>435.96</v>
      </c>
      <c r="C6992">
        <f t="shared" si="109"/>
        <v>708.96</v>
      </c>
      <c r="D6992">
        <v>0.38800000000000001</v>
      </c>
    </row>
    <row r="6993" spans="2:4" x14ac:dyDescent="0.25">
      <c r="B6993">
        <v>435.97</v>
      </c>
      <c r="C6993">
        <f t="shared" si="109"/>
        <v>708.97</v>
      </c>
      <c r="D6993">
        <v>0.38800000000000001</v>
      </c>
    </row>
    <row r="6994" spans="2:4" x14ac:dyDescent="0.25">
      <c r="B6994">
        <v>435.98</v>
      </c>
      <c r="C6994">
        <f t="shared" si="109"/>
        <v>708.98</v>
      </c>
      <c r="D6994">
        <v>0.38800000000000001</v>
      </c>
    </row>
    <row r="6995" spans="2:4" x14ac:dyDescent="0.25">
      <c r="B6995">
        <v>435.99</v>
      </c>
      <c r="C6995">
        <f t="shared" si="109"/>
        <v>708.99</v>
      </c>
      <c r="D6995">
        <v>0.38800000000000001</v>
      </c>
    </row>
    <row r="6996" spans="2:4" x14ac:dyDescent="0.25">
      <c r="B6996">
        <v>436</v>
      </c>
      <c r="C6996">
        <f t="shared" si="109"/>
        <v>709</v>
      </c>
      <c r="D6996">
        <v>0.38800000000000001</v>
      </c>
    </row>
    <row r="6997" spans="2:4" x14ac:dyDescent="0.25">
      <c r="B6997">
        <v>436</v>
      </c>
      <c r="C6997">
        <f t="shared" si="109"/>
        <v>709</v>
      </c>
      <c r="D6997">
        <v>0.38800000000000001</v>
      </c>
    </row>
    <row r="6998" spans="2:4" x14ac:dyDescent="0.25">
      <c r="B6998">
        <v>436.01</v>
      </c>
      <c r="C6998">
        <f t="shared" si="109"/>
        <v>709.01</v>
      </c>
      <c r="D6998">
        <v>0.38800000000000001</v>
      </c>
    </row>
    <row r="6999" spans="2:4" x14ac:dyDescent="0.25">
      <c r="B6999">
        <v>436.02</v>
      </c>
      <c r="C6999">
        <f t="shared" si="109"/>
        <v>709.02</v>
      </c>
      <c r="D6999">
        <v>0.38800000000000001</v>
      </c>
    </row>
    <row r="7000" spans="2:4" x14ac:dyDescent="0.25">
      <c r="B7000">
        <v>436.03</v>
      </c>
      <c r="C7000">
        <f t="shared" si="109"/>
        <v>709.03</v>
      </c>
      <c r="D7000">
        <v>0.38800000000000001</v>
      </c>
    </row>
    <row r="7001" spans="2:4" x14ac:dyDescent="0.25">
      <c r="B7001">
        <v>436.04</v>
      </c>
      <c r="C7001">
        <f t="shared" si="109"/>
        <v>709.04</v>
      </c>
      <c r="D7001">
        <v>0.38800000000000001</v>
      </c>
    </row>
    <row r="7002" spans="2:4" x14ac:dyDescent="0.25">
      <c r="B7002">
        <v>436.05</v>
      </c>
      <c r="C7002">
        <f t="shared" si="109"/>
        <v>709.05</v>
      </c>
      <c r="D7002">
        <v>0.38800000000000001</v>
      </c>
    </row>
    <row r="7003" spans="2:4" x14ac:dyDescent="0.25">
      <c r="B7003">
        <v>436.06</v>
      </c>
      <c r="C7003">
        <f t="shared" si="109"/>
        <v>709.06</v>
      </c>
      <c r="D7003">
        <v>0.38800000000000001</v>
      </c>
    </row>
    <row r="7004" spans="2:4" x14ac:dyDescent="0.25">
      <c r="B7004">
        <v>436.06</v>
      </c>
      <c r="C7004">
        <f t="shared" si="109"/>
        <v>709.06</v>
      </c>
      <c r="D7004">
        <v>0.38800000000000001</v>
      </c>
    </row>
    <row r="7005" spans="2:4" x14ac:dyDescent="0.25">
      <c r="B7005">
        <v>436.07</v>
      </c>
      <c r="C7005">
        <f t="shared" si="109"/>
        <v>709.06999999999994</v>
      </c>
      <c r="D7005">
        <v>0.38800000000000001</v>
      </c>
    </row>
    <row r="7006" spans="2:4" x14ac:dyDescent="0.25">
      <c r="B7006">
        <v>436.08</v>
      </c>
      <c r="C7006">
        <f t="shared" si="109"/>
        <v>709.07999999999993</v>
      </c>
      <c r="D7006">
        <v>0.38800000000000001</v>
      </c>
    </row>
    <row r="7007" spans="2:4" x14ac:dyDescent="0.25">
      <c r="B7007">
        <v>436.09</v>
      </c>
      <c r="C7007">
        <f t="shared" si="109"/>
        <v>709.08999999999992</v>
      </c>
      <c r="D7007">
        <v>0.38800000000000001</v>
      </c>
    </row>
    <row r="7008" spans="2:4" x14ac:dyDescent="0.25">
      <c r="B7008">
        <v>436.1</v>
      </c>
      <c r="C7008">
        <f t="shared" si="109"/>
        <v>709.1</v>
      </c>
      <c r="D7008">
        <v>0.38800000000000001</v>
      </c>
    </row>
    <row r="7009" spans="2:4" x14ac:dyDescent="0.25">
      <c r="B7009">
        <v>436.11</v>
      </c>
      <c r="C7009">
        <f t="shared" si="109"/>
        <v>709.11</v>
      </c>
      <c r="D7009">
        <v>0.38800000000000001</v>
      </c>
    </row>
    <row r="7010" spans="2:4" x14ac:dyDescent="0.25">
      <c r="B7010">
        <v>436.11</v>
      </c>
      <c r="C7010">
        <f t="shared" si="109"/>
        <v>709.11</v>
      </c>
      <c r="D7010">
        <v>0.38800000000000001</v>
      </c>
    </row>
    <row r="7011" spans="2:4" x14ac:dyDescent="0.25">
      <c r="B7011">
        <v>436.12</v>
      </c>
      <c r="C7011">
        <f t="shared" si="109"/>
        <v>709.12</v>
      </c>
      <c r="D7011">
        <v>0.38800000000000001</v>
      </c>
    </row>
    <row r="7012" spans="2:4" x14ac:dyDescent="0.25">
      <c r="B7012">
        <v>436.13</v>
      </c>
      <c r="C7012">
        <f t="shared" si="109"/>
        <v>709.13</v>
      </c>
      <c r="D7012">
        <v>0.38800000000000001</v>
      </c>
    </row>
    <row r="7013" spans="2:4" x14ac:dyDescent="0.25">
      <c r="B7013">
        <v>436.14</v>
      </c>
      <c r="C7013">
        <f t="shared" si="109"/>
        <v>709.14</v>
      </c>
      <c r="D7013">
        <v>0.38800000000000001</v>
      </c>
    </row>
    <row r="7014" spans="2:4" x14ac:dyDescent="0.25">
      <c r="B7014">
        <v>436.15</v>
      </c>
      <c r="C7014">
        <f t="shared" si="109"/>
        <v>709.15</v>
      </c>
      <c r="D7014">
        <v>0.38800000000000001</v>
      </c>
    </row>
    <row r="7015" spans="2:4" x14ac:dyDescent="0.25">
      <c r="B7015">
        <v>436.16</v>
      </c>
      <c r="C7015">
        <f t="shared" si="109"/>
        <v>709.16000000000008</v>
      </c>
      <c r="D7015">
        <v>0.38800000000000001</v>
      </c>
    </row>
    <row r="7016" spans="2:4" x14ac:dyDescent="0.25">
      <c r="B7016">
        <v>436.16</v>
      </c>
      <c r="C7016">
        <f t="shared" si="109"/>
        <v>709.16000000000008</v>
      </c>
      <c r="D7016">
        <v>0.38800000000000001</v>
      </c>
    </row>
    <row r="7017" spans="2:4" x14ac:dyDescent="0.25">
      <c r="B7017">
        <v>436.17</v>
      </c>
      <c r="C7017">
        <f t="shared" si="109"/>
        <v>709.17000000000007</v>
      </c>
      <c r="D7017">
        <v>0.38800000000000001</v>
      </c>
    </row>
    <row r="7018" spans="2:4" x14ac:dyDescent="0.25">
      <c r="B7018">
        <v>436.18</v>
      </c>
      <c r="C7018">
        <f t="shared" si="109"/>
        <v>709.18000000000006</v>
      </c>
      <c r="D7018">
        <v>0.38800000000000001</v>
      </c>
    </row>
    <row r="7019" spans="2:4" x14ac:dyDescent="0.25">
      <c r="B7019">
        <v>436.19</v>
      </c>
      <c r="C7019">
        <f t="shared" si="109"/>
        <v>709.19</v>
      </c>
      <c r="D7019">
        <v>0.38800000000000001</v>
      </c>
    </row>
    <row r="7020" spans="2:4" x14ac:dyDescent="0.25">
      <c r="B7020">
        <v>436.2</v>
      </c>
      <c r="C7020">
        <f t="shared" si="109"/>
        <v>709.2</v>
      </c>
      <c r="D7020">
        <v>0.38800000000000001</v>
      </c>
    </row>
    <row r="7021" spans="2:4" x14ac:dyDescent="0.25">
      <c r="B7021">
        <v>436.21</v>
      </c>
      <c r="C7021">
        <f t="shared" si="109"/>
        <v>709.21</v>
      </c>
      <c r="D7021">
        <v>0.38800000000000001</v>
      </c>
    </row>
    <row r="7022" spans="2:4" x14ac:dyDescent="0.25">
      <c r="B7022">
        <v>436.21</v>
      </c>
      <c r="C7022">
        <f t="shared" si="109"/>
        <v>709.21</v>
      </c>
      <c r="D7022">
        <v>0.38800000000000001</v>
      </c>
    </row>
    <row r="7023" spans="2:4" x14ac:dyDescent="0.25">
      <c r="B7023">
        <v>436.22</v>
      </c>
      <c r="C7023">
        <f t="shared" si="109"/>
        <v>709.22</v>
      </c>
      <c r="D7023">
        <v>0.38800000000000001</v>
      </c>
    </row>
    <row r="7024" spans="2:4" x14ac:dyDescent="0.25">
      <c r="B7024">
        <v>436.23</v>
      </c>
      <c r="C7024">
        <f t="shared" si="109"/>
        <v>709.23</v>
      </c>
      <c r="D7024">
        <v>0.38800000000000001</v>
      </c>
    </row>
    <row r="7025" spans="2:4" x14ac:dyDescent="0.25">
      <c r="B7025">
        <v>436.24</v>
      </c>
      <c r="C7025">
        <f t="shared" si="109"/>
        <v>709.24</v>
      </c>
      <c r="D7025">
        <v>0.38800000000000001</v>
      </c>
    </row>
    <row r="7026" spans="2:4" x14ac:dyDescent="0.25">
      <c r="B7026">
        <v>436.25</v>
      </c>
      <c r="C7026">
        <f t="shared" si="109"/>
        <v>709.25</v>
      </c>
      <c r="D7026">
        <v>0.38800000000000001</v>
      </c>
    </row>
    <row r="7027" spans="2:4" x14ac:dyDescent="0.25">
      <c r="B7027">
        <v>436.26</v>
      </c>
      <c r="C7027">
        <f t="shared" si="109"/>
        <v>709.26</v>
      </c>
      <c r="D7027">
        <v>0.38800000000000001</v>
      </c>
    </row>
    <row r="7028" spans="2:4" x14ac:dyDescent="0.25">
      <c r="B7028">
        <v>436.26</v>
      </c>
      <c r="C7028">
        <f t="shared" si="109"/>
        <v>709.26</v>
      </c>
      <c r="D7028">
        <v>0.38800000000000001</v>
      </c>
    </row>
    <row r="7029" spans="2:4" x14ac:dyDescent="0.25">
      <c r="B7029">
        <v>436.27</v>
      </c>
      <c r="C7029">
        <f t="shared" si="109"/>
        <v>709.27</v>
      </c>
      <c r="D7029">
        <v>0.38800000000000001</v>
      </c>
    </row>
    <row r="7030" spans="2:4" x14ac:dyDescent="0.25">
      <c r="B7030">
        <v>436.28</v>
      </c>
      <c r="C7030">
        <f t="shared" si="109"/>
        <v>709.28</v>
      </c>
      <c r="D7030">
        <v>0.38800000000000001</v>
      </c>
    </row>
    <row r="7031" spans="2:4" x14ac:dyDescent="0.25">
      <c r="B7031">
        <v>436.29</v>
      </c>
      <c r="C7031">
        <f t="shared" si="109"/>
        <v>709.29</v>
      </c>
      <c r="D7031">
        <v>0.38800000000000001</v>
      </c>
    </row>
    <row r="7032" spans="2:4" x14ac:dyDescent="0.25">
      <c r="B7032">
        <v>436.3</v>
      </c>
      <c r="C7032">
        <f t="shared" si="109"/>
        <v>709.3</v>
      </c>
      <c r="D7032">
        <v>0.38800000000000001</v>
      </c>
    </row>
    <row r="7033" spans="2:4" x14ac:dyDescent="0.25">
      <c r="B7033">
        <v>436.31</v>
      </c>
      <c r="C7033">
        <f t="shared" si="109"/>
        <v>709.31</v>
      </c>
      <c r="D7033">
        <v>0.38800000000000001</v>
      </c>
    </row>
    <row r="7034" spans="2:4" x14ac:dyDescent="0.25">
      <c r="B7034">
        <v>436.31</v>
      </c>
      <c r="C7034">
        <f t="shared" si="109"/>
        <v>709.31</v>
      </c>
      <c r="D7034">
        <v>0.38800000000000001</v>
      </c>
    </row>
    <row r="7035" spans="2:4" x14ac:dyDescent="0.25">
      <c r="B7035">
        <v>436.32</v>
      </c>
      <c r="C7035">
        <f t="shared" si="109"/>
        <v>709.31999999999994</v>
      </c>
      <c r="D7035">
        <v>0.38800000000000001</v>
      </c>
    </row>
    <row r="7036" spans="2:4" x14ac:dyDescent="0.25">
      <c r="B7036">
        <v>436.33</v>
      </c>
      <c r="C7036">
        <f t="shared" si="109"/>
        <v>709.32999999999993</v>
      </c>
      <c r="D7036">
        <v>0.38800000000000001</v>
      </c>
    </row>
    <row r="7037" spans="2:4" x14ac:dyDescent="0.25">
      <c r="B7037">
        <v>436.34</v>
      </c>
      <c r="C7037">
        <f t="shared" si="109"/>
        <v>709.33999999999992</v>
      </c>
      <c r="D7037">
        <v>0.38800000000000001</v>
      </c>
    </row>
    <row r="7038" spans="2:4" x14ac:dyDescent="0.25">
      <c r="B7038">
        <v>436.35</v>
      </c>
      <c r="C7038">
        <f t="shared" si="109"/>
        <v>709.35</v>
      </c>
      <c r="D7038">
        <v>0.38800000000000001</v>
      </c>
    </row>
    <row r="7039" spans="2:4" x14ac:dyDescent="0.25">
      <c r="B7039">
        <v>436.36</v>
      </c>
      <c r="C7039">
        <f t="shared" si="109"/>
        <v>709.36</v>
      </c>
      <c r="D7039">
        <v>0.38800000000000001</v>
      </c>
    </row>
    <row r="7040" spans="2:4" x14ac:dyDescent="0.25">
      <c r="B7040">
        <v>436.36</v>
      </c>
      <c r="C7040">
        <f t="shared" si="109"/>
        <v>709.36</v>
      </c>
      <c r="D7040">
        <v>0.38800000000000001</v>
      </c>
    </row>
    <row r="7041" spans="2:4" x14ac:dyDescent="0.25">
      <c r="B7041">
        <v>436.37</v>
      </c>
      <c r="C7041">
        <f t="shared" si="109"/>
        <v>709.37</v>
      </c>
      <c r="D7041">
        <v>0.38800000000000001</v>
      </c>
    </row>
    <row r="7042" spans="2:4" x14ac:dyDescent="0.25">
      <c r="B7042">
        <v>436.38</v>
      </c>
      <c r="C7042">
        <f t="shared" si="109"/>
        <v>709.38</v>
      </c>
      <c r="D7042">
        <v>0.38800000000000001</v>
      </c>
    </row>
    <row r="7043" spans="2:4" x14ac:dyDescent="0.25">
      <c r="B7043">
        <v>436.39</v>
      </c>
      <c r="C7043">
        <f t="shared" si="109"/>
        <v>709.39</v>
      </c>
      <c r="D7043">
        <v>0.38800000000000001</v>
      </c>
    </row>
    <row r="7044" spans="2:4" x14ac:dyDescent="0.25">
      <c r="B7044">
        <v>436.4</v>
      </c>
      <c r="C7044">
        <f t="shared" ref="C7044:C7107" si="110">B7044+273</f>
        <v>709.4</v>
      </c>
      <c r="D7044">
        <v>0.38800000000000001</v>
      </c>
    </row>
    <row r="7045" spans="2:4" x14ac:dyDescent="0.25">
      <c r="B7045">
        <v>436.41</v>
      </c>
      <c r="C7045">
        <f t="shared" si="110"/>
        <v>709.41000000000008</v>
      </c>
      <c r="D7045">
        <v>0.38800000000000001</v>
      </c>
    </row>
    <row r="7046" spans="2:4" x14ac:dyDescent="0.25">
      <c r="B7046">
        <v>436.41</v>
      </c>
      <c r="C7046">
        <f t="shared" si="110"/>
        <v>709.41000000000008</v>
      </c>
      <c r="D7046">
        <v>0.38800000000000001</v>
      </c>
    </row>
    <row r="7047" spans="2:4" x14ac:dyDescent="0.25">
      <c r="B7047">
        <v>436.42</v>
      </c>
      <c r="C7047">
        <f t="shared" si="110"/>
        <v>709.42000000000007</v>
      </c>
      <c r="D7047">
        <v>0.38800000000000001</v>
      </c>
    </row>
    <row r="7048" spans="2:4" x14ac:dyDescent="0.25">
      <c r="B7048">
        <v>436.43</v>
      </c>
      <c r="C7048">
        <f t="shared" si="110"/>
        <v>709.43000000000006</v>
      </c>
      <c r="D7048">
        <v>0.38800000000000001</v>
      </c>
    </row>
    <row r="7049" spans="2:4" x14ac:dyDescent="0.25">
      <c r="B7049">
        <v>436.44</v>
      </c>
      <c r="C7049">
        <f t="shared" si="110"/>
        <v>709.44</v>
      </c>
      <c r="D7049">
        <v>0.38800000000000001</v>
      </c>
    </row>
    <row r="7050" spans="2:4" x14ac:dyDescent="0.25">
      <c r="B7050">
        <v>436.45</v>
      </c>
      <c r="C7050">
        <f t="shared" si="110"/>
        <v>709.45</v>
      </c>
      <c r="D7050">
        <v>0.38800000000000001</v>
      </c>
    </row>
    <row r="7051" spans="2:4" x14ac:dyDescent="0.25">
      <c r="B7051">
        <v>436.46</v>
      </c>
      <c r="C7051">
        <f t="shared" si="110"/>
        <v>709.46</v>
      </c>
      <c r="D7051">
        <v>0.38800000000000001</v>
      </c>
    </row>
    <row r="7052" spans="2:4" x14ac:dyDescent="0.25">
      <c r="B7052">
        <v>436.46</v>
      </c>
      <c r="C7052">
        <f t="shared" si="110"/>
        <v>709.46</v>
      </c>
      <c r="D7052">
        <v>0.38800000000000001</v>
      </c>
    </row>
    <row r="7053" spans="2:4" x14ac:dyDescent="0.25">
      <c r="B7053">
        <v>436.47</v>
      </c>
      <c r="C7053">
        <f t="shared" si="110"/>
        <v>709.47</v>
      </c>
      <c r="D7053">
        <v>0.38800000000000001</v>
      </c>
    </row>
    <row r="7054" spans="2:4" x14ac:dyDescent="0.25">
      <c r="B7054">
        <v>436.48</v>
      </c>
      <c r="C7054">
        <f t="shared" si="110"/>
        <v>709.48</v>
      </c>
      <c r="D7054">
        <v>0.38800000000000001</v>
      </c>
    </row>
    <row r="7055" spans="2:4" x14ac:dyDescent="0.25">
      <c r="B7055">
        <v>436.49</v>
      </c>
      <c r="C7055">
        <f t="shared" si="110"/>
        <v>709.49</v>
      </c>
      <c r="D7055">
        <v>0.38800000000000001</v>
      </c>
    </row>
    <row r="7056" spans="2:4" x14ac:dyDescent="0.25">
      <c r="B7056">
        <v>436.5</v>
      </c>
      <c r="C7056">
        <f t="shared" si="110"/>
        <v>709.5</v>
      </c>
      <c r="D7056">
        <v>0.38800000000000001</v>
      </c>
    </row>
    <row r="7057" spans="2:4" x14ac:dyDescent="0.25">
      <c r="B7057">
        <v>436.51</v>
      </c>
      <c r="C7057">
        <f t="shared" si="110"/>
        <v>709.51</v>
      </c>
      <c r="D7057">
        <v>0.38800000000000001</v>
      </c>
    </row>
    <row r="7058" spans="2:4" x14ac:dyDescent="0.25">
      <c r="B7058">
        <v>436.51</v>
      </c>
      <c r="C7058">
        <f t="shared" si="110"/>
        <v>709.51</v>
      </c>
      <c r="D7058">
        <v>0.38800000000000001</v>
      </c>
    </row>
    <row r="7059" spans="2:4" x14ac:dyDescent="0.25">
      <c r="B7059">
        <v>436.52</v>
      </c>
      <c r="C7059">
        <f t="shared" si="110"/>
        <v>709.52</v>
      </c>
      <c r="D7059">
        <v>0.38800000000000001</v>
      </c>
    </row>
    <row r="7060" spans="2:4" x14ac:dyDescent="0.25">
      <c r="B7060">
        <v>436.53</v>
      </c>
      <c r="C7060">
        <f t="shared" si="110"/>
        <v>709.53</v>
      </c>
      <c r="D7060">
        <v>0.38800000000000001</v>
      </c>
    </row>
    <row r="7061" spans="2:4" x14ac:dyDescent="0.25">
      <c r="B7061">
        <v>436.54</v>
      </c>
      <c r="C7061">
        <f t="shared" si="110"/>
        <v>709.54</v>
      </c>
      <c r="D7061">
        <v>0.38800000000000001</v>
      </c>
    </row>
    <row r="7062" spans="2:4" x14ac:dyDescent="0.25">
      <c r="B7062">
        <v>436.55</v>
      </c>
      <c r="C7062">
        <f t="shared" si="110"/>
        <v>709.55</v>
      </c>
      <c r="D7062">
        <v>0.38800000000000001</v>
      </c>
    </row>
    <row r="7063" spans="2:4" x14ac:dyDescent="0.25">
      <c r="B7063">
        <v>436.56</v>
      </c>
      <c r="C7063">
        <f t="shared" si="110"/>
        <v>709.56</v>
      </c>
      <c r="D7063">
        <v>0.38800000000000001</v>
      </c>
    </row>
    <row r="7064" spans="2:4" x14ac:dyDescent="0.25">
      <c r="B7064">
        <v>436.56</v>
      </c>
      <c r="C7064">
        <f t="shared" si="110"/>
        <v>709.56</v>
      </c>
      <c r="D7064">
        <v>0.38800000000000001</v>
      </c>
    </row>
    <row r="7065" spans="2:4" x14ac:dyDescent="0.25">
      <c r="B7065">
        <v>436.57</v>
      </c>
      <c r="C7065">
        <f t="shared" si="110"/>
        <v>709.56999999999994</v>
      </c>
      <c r="D7065">
        <v>0.38800000000000001</v>
      </c>
    </row>
    <row r="7066" spans="2:4" x14ac:dyDescent="0.25">
      <c r="B7066">
        <v>436.58</v>
      </c>
      <c r="C7066">
        <f t="shared" si="110"/>
        <v>709.57999999999993</v>
      </c>
      <c r="D7066">
        <v>0.38800000000000001</v>
      </c>
    </row>
    <row r="7067" spans="2:4" x14ac:dyDescent="0.25">
      <c r="B7067">
        <v>436.59</v>
      </c>
      <c r="C7067">
        <f t="shared" si="110"/>
        <v>709.58999999999992</v>
      </c>
      <c r="D7067">
        <v>0.38800000000000001</v>
      </c>
    </row>
    <row r="7068" spans="2:4" x14ac:dyDescent="0.25">
      <c r="B7068">
        <v>436.6</v>
      </c>
      <c r="C7068">
        <f t="shared" si="110"/>
        <v>709.6</v>
      </c>
      <c r="D7068">
        <v>0.38800000000000001</v>
      </c>
    </row>
    <row r="7069" spans="2:4" x14ac:dyDescent="0.25">
      <c r="B7069">
        <v>436.61</v>
      </c>
      <c r="C7069">
        <f t="shared" si="110"/>
        <v>709.61</v>
      </c>
      <c r="D7069">
        <v>0.38800000000000001</v>
      </c>
    </row>
    <row r="7070" spans="2:4" x14ac:dyDescent="0.25">
      <c r="B7070">
        <v>436.61</v>
      </c>
      <c r="C7070">
        <f t="shared" si="110"/>
        <v>709.61</v>
      </c>
      <c r="D7070">
        <v>0.38800000000000001</v>
      </c>
    </row>
    <row r="7071" spans="2:4" x14ac:dyDescent="0.25">
      <c r="B7071">
        <v>436.62</v>
      </c>
      <c r="C7071">
        <f t="shared" si="110"/>
        <v>709.62</v>
      </c>
      <c r="D7071">
        <v>0.38800000000000001</v>
      </c>
    </row>
    <row r="7072" spans="2:4" x14ac:dyDescent="0.25">
      <c r="B7072">
        <v>436.63</v>
      </c>
      <c r="C7072">
        <f t="shared" si="110"/>
        <v>709.63</v>
      </c>
      <c r="D7072">
        <v>0.38800000000000001</v>
      </c>
    </row>
    <row r="7073" spans="2:4" x14ac:dyDescent="0.25">
      <c r="B7073">
        <v>436.64</v>
      </c>
      <c r="C7073">
        <f t="shared" si="110"/>
        <v>709.64</v>
      </c>
      <c r="D7073">
        <v>0.38800000000000001</v>
      </c>
    </row>
    <row r="7074" spans="2:4" x14ac:dyDescent="0.25">
      <c r="B7074">
        <v>436.65</v>
      </c>
      <c r="C7074">
        <f t="shared" si="110"/>
        <v>709.65</v>
      </c>
      <c r="D7074">
        <v>0.38800000000000001</v>
      </c>
    </row>
    <row r="7075" spans="2:4" x14ac:dyDescent="0.25">
      <c r="B7075">
        <v>436.66</v>
      </c>
      <c r="C7075">
        <f t="shared" si="110"/>
        <v>709.66000000000008</v>
      </c>
      <c r="D7075">
        <v>0.38800000000000001</v>
      </c>
    </row>
    <row r="7076" spans="2:4" x14ac:dyDescent="0.25">
      <c r="B7076">
        <v>436.67</v>
      </c>
      <c r="C7076">
        <f t="shared" si="110"/>
        <v>709.67000000000007</v>
      </c>
      <c r="D7076">
        <v>0.38800000000000001</v>
      </c>
    </row>
    <row r="7077" spans="2:4" x14ac:dyDescent="0.25">
      <c r="B7077">
        <v>436.67</v>
      </c>
      <c r="C7077">
        <f t="shared" si="110"/>
        <v>709.67000000000007</v>
      </c>
      <c r="D7077">
        <v>0.38800000000000001</v>
      </c>
    </row>
    <row r="7078" spans="2:4" x14ac:dyDescent="0.25">
      <c r="B7078">
        <v>436.68</v>
      </c>
      <c r="C7078">
        <f t="shared" si="110"/>
        <v>709.68000000000006</v>
      </c>
      <c r="D7078">
        <v>0.38800000000000001</v>
      </c>
    </row>
    <row r="7079" spans="2:4" x14ac:dyDescent="0.25">
      <c r="B7079">
        <v>436.69</v>
      </c>
      <c r="C7079">
        <f t="shared" si="110"/>
        <v>709.69</v>
      </c>
      <c r="D7079">
        <v>0.38800000000000001</v>
      </c>
    </row>
    <row r="7080" spans="2:4" x14ac:dyDescent="0.25">
      <c r="B7080">
        <v>436.7</v>
      </c>
      <c r="C7080">
        <f t="shared" si="110"/>
        <v>709.7</v>
      </c>
      <c r="D7080">
        <v>0.38800000000000001</v>
      </c>
    </row>
    <row r="7081" spans="2:4" x14ac:dyDescent="0.25">
      <c r="B7081">
        <v>436.71</v>
      </c>
      <c r="C7081">
        <f t="shared" si="110"/>
        <v>709.71</v>
      </c>
      <c r="D7081">
        <v>0.38800000000000001</v>
      </c>
    </row>
    <row r="7082" spans="2:4" x14ac:dyDescent="0.25">
      <c r="B7082">
        <v>436.71</v>
      </c>
      <c r="C7082">
        <f t="shared" si="110"/>
        <v>709.71</v>
      </c>
      <c r="D7082">
        <v>0.38800000000000001</v>
      </c>
    </row>
    <row r="7083" spans="2:4" x14ac:dyDescent="0.25">
      <c r="B7083">
        <v>436.72</v>
      </c>
      <c r="C7083">
        <f t="shared" si="110"/>
        <v>709.72</v>
      </c>
      <c r="D7083">
        <v>0.38800000000000001</v>
      </c>
    </row>
    <row r="7084" spans="2:4" x14ac:dyDescent="0.25">
      <c r="B7084">
        <v>436.73</v>
      </c>
      <c r="C7084">
        <f t="shared" si="110"/>
        <v>709.73</v>
      </c>
      <c r="D7084">
        <v>0.38800000000000001</v>
      </c>
    </row>
    <row r="7085" spans="2:4" x14ac:dyDescent="0.25">
      <c r="B7085">
        <v>436.74</v>
      </c>
      <c r="C7085">
        <f t="shared" si="110"/>
        <v>709.74</v>
      </c>
      <c r="D7085">
        <v>0.38800000000000001</v>
      </c>
    </row>
    <row r="7086" spans="2:4" x14ac:dyDescent="0.25">
      <c r="B7086">
        <v>436.75</v>
      </c>
      <c r="C7086">
        <f t="shared" si="110"/>
        <v>709.75</v>
      </c>
      <c r="D7086">
        <v>0.38800000000000001</v>
      </c>
    </row>
    <row r="7087" spans="2:4" x14ac:dyDescent="0.25">
      <c r="B7087">
        <v>436.76</v>
      </c>
      <c r="C7087">
        <f t="shared" si="110"/>
        <v>709.76</v>
      </c>
      <c r="D7087">
        <v>0.38800000000000001</v>
      </c>
    </row>
    <row r="7088" spans="2:4" x14ac:dyDescent="0.25">
      <c r="B7088">
        <v>436.76</v>
      </c>
      <c r="C7088">
        <f t="shared" si="110"/>
        <v>709.76</v>
      </c>
      <c r="D7088">
        <v>0.38800000000000001</v>
      </c>
    </row>
    <row r="7089" spans="2:4" x14ac:dyDescent="0.25">
      <c r="B7089">
        <v>436.77</v>
      </c>
      <c r="C7089">
        <f t="shared" si="110"/>
        <v>709.77</v>
      </c>
      <c r="D7089">
        <v>0.38800000000000001</v>
      </c>
    </row>
    <row r="7090" spans="2:4" x14ac:dyDescent="0.25">
      <c r="B7090">
        <v>436.78</v>
      </c>
      <c r="C7090">
        <f t="shared" si="110"/>
        <v>709.78</v>
      </c>
      <c r="D7090">
        <v>0.38800000000000001</v>
      </c>
    </row>
    <row r="7091" spans="2:4" x14ac:dyDescent="0.25">
      <c r="B7091">
        <v>436.79</v>
      </c>
      <c r="C7091">
        <f t="shared" si="110"/>
        <v>709.79</v>
      </c>
      <c r="D7091">
        <v>0.38800000000000001</v>
      </c>
    </row>
    <row r="7092" spans="2:4" x14ac:dyDescent="0.25">
      <c r="B7092">
        <v>436.8</v>
      </c>
      <c r="C7092">
        <f t="shared" si="110"/>
        <v>709.8</v>
      </c>
      <c r="D7092">
        <v>0.38800000000000001</v>
      </c>
    </row>
    <row r="7093" spans="2:4" x14ac:dyDescent="0.25">
      <c r="B7093">
        <v>436.81</v>
      </c>
      <c r="C7093">
        <f t="shared" si="110"/>
        <v>709.81</v>
      </c>
      <c r="D7093">
        <v>0.38800000000000001</v>
      </c>
    </row>
    <row r="7094" spans="2:4" x14ac:dyDescent="0.25">
      <c r="B7094">
        <v>436.81</v>
      </c>
      <c r="C7094">
        <f t="shared" si="110"/>
        <v>709.81</v>
      </c>
      <c r="D7094">
        <v>0.38800000000000001</v>
      </c>
    </row>
    <row r="7095" spans="2:4" x14ac:dyDescent="0.25">
      <c r="B7095">
        <v>436.82</v>
      </c>
      <c r="C7095">
        <f t="shared" si="110"/>
        <v>709.81999999999994</v>
      </c>
      <c r="D7095">
        <v>0.38800000000000001</v>
      </c>
    </row>
    <row r="7096" spans="2:4" x14ac:dyDescent="0.25">
      <c r="B7096">
        <v>436.83</v>
      </c>
      <c r="C7096">
        <f t="shared" si="110"/>
        <v>709.82999999999993</v>
      </c>
      <c r="D7096">
        <v>0.38800000000000001</v>
      </c>
    </row>
    <row r="7097" spans="2:4" x14ac:dyDescent="0.25">
      <c r="B7097">
        <v>436.84</v>
      </c>
      <c r="C7097">
        <f t="shared" si="110"/>
        <v>709.83999999999992</v>
      </c>
      <c r="D7097">
        <v>0.38900000000000001</v>
      </c>
    </row>
    <row r="7098" spans="2:4" x14ac:dyDescent="0.25">
      <c r="B7098">
        <v>436.85</v>
      </c>
      <c r="C7098">
        <f t="shared" si="110"/>
        <v>709.85</v>
      </c>
      <c r="D7098">
        <v>0.38900000000000001</v>
      </c>
    </row>
    <row r="7099" spans="2:4" x14ac:dyDescent="0.25">
      <c r="B7099">
        <v>436.86</v>
      </c>
      <c r="C7099">
        <f t="shared" si="110"/>
        <v>709.86</v>
      </c>
      <c r="D7099">
        <v>0.38900000000000001</v>
      </c>
    </row>
    <row r="7100" spans="2:4" x14ac:dyDescent="0.25">
      <c r="B7100">
        <v>436.86</v>
      </c>
      <c r="C7100">
        <f t="shared" si="110"/>
        <v>709.86</v>
      </c>
      <c r="D7100">
        <v>0.38900000000000001</v>
      </c>
    </row>
    <row r="7101" spans="2:4" x14ac:dyDescent="0.25">
      <c r="B7101">
        <v>436.87</v>
      </c>
      <c r="C7101">
        <f t="shared" si="110"/>
        <v>709.87</v>
      </c>
      <c r="D7101">
        <v>0.38900000000000001</v>
      </c>
    </row>
    <row r="7102" spans="2:4" x14ac:dyDescent="0.25">
      <c r="B7102">
        <v>436.88</v>
      </c>
      <c r="C7102">
        <f t="shared" si="110"/>
        <v>709.88</v>
      </c>
      <c r="D7102">
        <v>0.38900000000000001</v>
      </c>
    </row>
    <row r="7103" spans="2:4" x14ac:dyDescent="0.25">
      <c r="B7103">
        <v>436.89</v>
      </c>
      <c r="C7103">
        <f t="shared" si="110"/>
        <v>709.89</v>
      </c>
      <c r="D7103">
        <v>0.38900000000000001</v>
      </c>
    </row>
    <row r="7104" spans="2:4" x14ac:dyDescent="0.25">
      <c r="B7104">
        <v>436.9</v>
      </c>
      <c r="C7104">
        <f t="shared" si="110"/>
        <v>709.9</v>
      </c>
      <c r="D7104">
        <v>0.38900000000000001</v>
      </c>
    </row>
    <row r="7105" spans="2:4" x14ac:dyDescent="0.25">
      <c r="B7105">
        <v>436.91</v>
      </c>
      <c r="C7105">
        <f t="shared" si="110"/>
        <v>709.91000000000008</v>
      </c>
      <c r="D7105">
        <v>0.38900000000000001</v>
      </c>
    </row>
    <row r="7106" spans="2:4" x14ac:dyDescent="0.25">
      <c r="B7106">
        <v>436.92</v>
      </c>
      <c r="C7106">
        <f t="shared" si="110"/>
        <v>709.92000000000007</v>
      </c>
      <c r="D7106">
        <v>0.38900000000000001</v>
      </c>
    </row>
    <row r="7107" spans="2:4" x14ac:dyDescent="0.25">
      <c r="B7107">
        <v>436.92</v>
      </c>
      <c r="C7107">
        <f t="shared" si="110"/>
        <v>709.92000000000007</v>
      </c>
      <c r="D7107">
        <v>0.38900000000000001</v>
      </c>
    </row>
    <row r="7108" spans="2:4" x14ac:dyDescent="0.25">
      <c r="B7108">
        <v>436.93</v>
      </c>
      <c r="C7108">
        <f t="shared" ref="C7108:C7171" si="111">B7108+273</f>
        <v>709.93000000000006</v>
      </c>
      <c r="D7108">
        <v>0.38900000000000001</v>
      </c>
    </row>
    <row r="7109" spans="2:4" x14ac:dyDescent="0.25">
      <c r="B7109">
        <v>436.94</v>
      </c>
      <c r="C7109">
        <f t="shared" si="111"/>
        <v>709.94</v>
      </c>
      <c r="D7109">
        <v>0.38900000000000001</v>
      </c>
    </row>
    <row r="7110" spans="2:4" x14ac:dyDescent="0.25">
      <c r="B7110">
        <v>436.95</v>
      </c>
      <c r="C7110">
        <f t="shared" si="111"/>
        <v>709.95</v>
      </c>
      <c r="D7110">
        <v>0.38900000000000001</v>
      </c>
    </row>
    <row r="7111" spans="2:4" x14ac:dyDescent="0.25">
      <c r="B7111">
        <v>436.96</v>
      </c>
      <c r="C7111">
        <f t="shared" si="111"/>
        <v>709.96</v>
      </c>
      <c r="D7111">
        <v>0.38900000000000001</v>
      </c>
    </row>
    <row r="7112" spans="2:4" x14ac:dyDescent="0.25">
      <c r="B7112">
        <v>436.97</v>
      </c>
      <c r="C7112">
        <f t="shared" si="111"/>
        <v>709.97</v>
      </c>
      <c r="D7112">
        <v>0.38900000000000001</v>
      </c>
    </row>
    <row r="7113" spans="2:4" x14ac:dyDescent="0.25">
      <c r="B7113">
        <v>436.97</v>
      </c>
      <c r="C7113">
        <f t="shared" si="111"/>
        <v>709.97</v>
      </c>
      <c r="D7113">
        <v>0.38900000000000001</v>
      </c>
    </row>
    <row r="7114" spans="2:4" x14ac:dyDescent="0.25">
      <c r="B7114">
        <v>436.98</v>
      </c>
      <c r="C7114">
        <f t="shared" si="111"/>
        <v>709.98</v>
      </c>
      <c r="D7114">
        <v>0.38900000000000001</v>
      </c>
    </row>
    <row r="7115" spans="2:4" x14ac:dyDescent="0.25">
      <c r="B7115">
        <v>436.99</v>
      </c>
      <c r="C7115">
        <f t="shared" si="111"/>
        <v>709.99</v>
      </c>
      <c r="D7115">
        <v>0.38900000000000001</v>
      </c>
    </row>
    <row r="7116" spans="2:4" x14ac:dyDescent="0.25">
      <c r="B7116">
        <v>437</v>
      </c>
      <c r="C7116">
        <f t="shared" si="111"/>
        <v>710</v>
      </c>
      <c r="D7116">
        <v>0.38900000000000001</v>
      </c>
    </row>
    <row r="7117" spans="2:4" x14ac:dyDescent="0.25">
      <c r="B7117">
        <v>437.01</v>
      </c>
      <c r="C7117">
        <f t="shared" si="111"/>
        <v>710.01</v>
      </c>
      <c r="D7117">
        <v>0.38900000000000001</v>
      </c>
    </row>
    <row r="7118" spans="2:4" x14ac:dyDescent="0.25">
      <c r="B7118">
        <v>437.02</v>
      </c>
      <c r="C7118">
        <f t="shared" si="111"/>
        <v>710.02</v>
      </c>
      <c r="D7118">
        <v>0.38900000000000001</v>
      </c>
    </row>
    <row r="7119" spans="2:4" x14ac:dyDescent="0.25">
      <c r="B7119">
        <v>437.02</v>
      </c>
      <c r="C7119">
        <f t="shared" si="111"/>
        <v>710.02</v>
      </c>
      <c r="D7119">
        <v>0.38900000000000001</v>
      </c>
    </row>
    <row r="7120" spans="2:4" x14ac:dyDescent="0.25">
      <c r="B7120">
        <v>437.03</v>
      </c>
      <c r="C7120">
        <f t="shared" si="111"/>
        <v>710.03</v>
      </c>
      <c r="D7120">
        <v>0.38900000000000001</v>
      </c>
    </row>
    <row r="7121" spans="2:4" x14ac:dyDescent="0.25">
      <c r="B7121">
        <v>437.04</v>
      </c>
      <c r="C7121">
        <f t="shared" si="111"/>
        <v>710.04</v>
      </c>
      <c r="D7121">
        <v>0.38900000000000001</v>
      </c>
    </row>
    <row r="7122" spans="2:4" x14ac:dyDescent="0.25">
      <c r="B7122">
        <v>437.05</v>
      </c>
      <c r="C7122">
        <f t="shared" si="111"/>
        <v>710.05</v>
      </c>
      <c r="D7122">
        <v>0.38900000000000001</v>
      </c>
    </row>
    <row r="7123" spans="2:4" x14ac:dyDescent="0.25">
      <c r="B7123">
        <v>437.06</v>
      </c>
      <c r="C7123">
        <f t="shared" si="111"/>
        <v>710.06</v>
      </c>
      <c r="D7123">
        <v>0.38900000000000001</v>
      </c>
    </row>
    <row r="7124" spans="2:4" x14ac:dyDescent="0.25">
      <c r="B7124">
        <v>437.07</v>
      </c>
      <c r="C7124">
        <f t="shared" si="111"/>
        <v>710.06999999999994</v>
      </c>
      <c r="D7124">
        <v>0.38900000000000001</v>
      </c>
    </row>
    <row r="7125" spans="2:4" x14ac:dyDescent="0.25">
      <c r="B7125">
        <v>437.07</v>
      </c>
      <c r="C7125">
        <f t="shared" si="111"/>
        <v>710.06999999999994</v>
      </c>
      <c r="D7125">
        <v>0.38900000000000001</v>
      </c>
    </row>
    <row r="7126" spans="2:4" x14ac:dyDescent="0.25">
      <c r="B7126">
        <v>437.08</v>
      </c>
      <c r="C7126">
        <f t="shared" si="111"/>
        <v>710.07999999999993</v>
      </c>
      <c r="D7126">
        <v>0.38900000000000001</v>
      </c>
    </row>
    <row r="7127" spans="2:4" x14ac:dyDescent="0.25">
      <c r="B7127">
        <v>437.09</v>
      </c>
      <c r="C7127">
        <f t="shared" si="111"/>
        <v>710.08999999999992</v>
      </c>
      <c r="D7127">
        <v>0.38900000000000001</v>
      </c>
    </row>
    <row r="7128" spans="2:4" x14ac:dyDescent="0.25">
      <c r="B7128">
        <v>437.1</v>
      </c>
      <c r="C7128">
        <f t="shared" si="111"/>
        <v>710.1</v>
      </c>
      <c r="D7128">
        <v>0.38900000000000001</v>
      </c>
    </row>
    <row r="7129" spans="2:4" x14ac:dyDescent="0.25">
      <c r="B7129">
        <v>437.11</v>
      </c>
      <c r="C7129">
        <f t="shared" si="111"/>
        <v>710.11</v>
      </c>
      <c r="D7129">
        <v>0.38900000000000001</v>
      </c>
    </row>
    <row r="7130" spans="2:4" x14ac:dyDescent="0.25">
      <c r="B7130">
        <v>437.12</v>
      </c>
      <c r="C7130">
        <f t="shared" si="111"/>
        <v>710.12</v>
      </c>
      <c r="D7130">
        <v>0.38900000000000001</v>
      </c>
    </row>
    <row r="7131" spans="2:4" x14ac:dyDescent="0.25">
      <c r="B7131">
        <v>437.12</v>
      </c>
      <c r="C7131">
        <f t="shared" si="111"/>
        <v>710.12</v>
      </c>
      <c r="D7131">
        <v>0.38900000000000001</v>
      </c>
    </row>
    <row r="7132" spans="2:4" x14ac:dyDescent="0.25">
      <c r="B7132">
        <v>437.13</v>
      </c>
      <c r="C7132">
        <f t="shared" si="111"/>
        <v>710.13</v>
      </c>
      <c r="D7132">
        <v>0.38900000000000001</v>
      </c>
    </row>
    <row r="7133" spans="2:4" x14ac:dyDescent="0.25">
      <c r="B7133">
        <v>437.14</v>
      </c>
      <c r="C7133">
        <f t="shared" si="111"/>
        <v>710.14</v>
      </c>
      <c r="D7133">
        <v>0.38900000000000001</v>
      </c>
    </row>
    <row r="7134" spans="2:4" x14ac:dyDescent="0.25">
      <c r="B7134">
        <v>437.15</v>
      </c>
      <c r="C7134">
        <f t="shared" si="111"/>
        <v>710.15</v>
      </c>
      <c r="D7134">
        <v>0.38900000000000001</v>
      </c>
    </row>
    <row r="7135" spans="2:4" x14ac:dyDescent="0.25">
      <c r="B7135">
        <v>437.16</v>
      </c>
      <c r="C7135">
        <f t="shared" si="111"/>
        <v>710.16000000000008</v>
      </c>
      <c r="D7135">
        <v>0.38900000000000001</v>
      </c>
    </row>
    <row r="7136" spans="2:4" x14ac:dyDescent="0.25">
      <c r="B7136">
        <v>437.17</v>
      </c>
      <c r="C7136">
        <f t="shared" si="111"/>
        <v>710.17000000000007</v>
      </c>
      <c r="D7136">
        <v>0.38900000000000001</v>
      </c>
    </row>
    <row r="7137" spans="2:4" x14ac:dyDescent="0.25">
      <c r="B7137">
        <v>437.17</v>
      </c>
      <c r="C7137">
        <f t="shared" si="111"/>
        <v>710.17000000000007</v>
      </c>
      <c r="D7137">
        <v>0.38900000000000001</v>
      </c>
    </row>
    <row r="7138" spans="2:4" x14ac:dyDescent="0.25">
      <c r="B7138">
        <v>437.18</v>
      </c>
      <c r="C7138">
        <f t="shared" si="111"/>
        <v>710.18000000000006</v>
      </c>
      <c r="D7138">
        <v>0.38900000000000001</v>
      </c>
    </row>
    <row r="7139" spans="2:4" x14ac:dyDescent="0.25">
      <c r="B7139">
        <v>437.19</v>
      </c>
      <c r="C7139">
        <f t="shared" si="111"/>
        <v>710.19</v>
      </c>
      <c r="D7139">
        <v>0.38900000000000001</v>
      </c>
    </row>
    <row r="7140" spans="2:4" x14ac:dyDescent="0.25">
      <c r="B7140">
        <v>437.2</v>
      </c>
      <c r="C7140">
        <f t="shared" si="111"/>
        <v>710.2</v>
      </c>
      <c r="D7140">
        <v>0.38900000000000001</v>
      </c>
    </row>
    <row r="7141" spans="2:4" x14ac:dyDescent="0.25">
      <c r="B7141">
        <v>437.21</v>
      </c>
      <c r="C7141">
        <f t="shared" si="111"/>
        <v>710.21</v>
      </c>
      <c r="D7141">
        <v>0.38900000000000001</v>
      </c>
    </row>
    <row r="7142" spans="2:4" x14ac:dyDescent="0.25">
      <c r="B7142">
        <v>437.22</v>
      </c>
      <c r="C7142">
        <f t="shared" si="111"/>
        <v>710.22</v>
      </c>
      <c r="D7142">
        <v>0.38900000000000001</v>
      </c>
    </row>
    <row r="7143" spans="2:4" x14ac:dyDescent="0.25">
      <c r="B7143">
        <v>437.22</v>
      </c>
      <c r="C7143">
        <f t="shared" si="111"/>
        <v>710.22</v>
      </c>
      <c r="D7143">
        <v>0.38900000000000001</v>
      </c>
    </row>
    <row r="7144" spans="2:4" x14ac:dyDescent="0.25">
      <c r="B7144">
        <v>437.23</v>
      </c>
      <c r="C7144">
        <f t="shared" si="111"/>
        <v>710.23</v>
      </c>
      <c r="D7144">
        <v>0.38900000000000001</v>
      </c>
    </row>
    <row r="7145" spans="2:4" x14ac:dyDescent="0.25">
      <c r="B7145">
        <v>437.24</v>
      </c>
      <c r="C7145">
        <f t="shared" si="111"/>
        <v>710.24</v>
      </c>
      <c r="D7145">
        <v>0.38900000000000001</v>
      </c>
    </row>
    <row r="7146" spans="2:4" x14ac:dyDescent="0.25">
      <c r="B7146">
        <v>437.25</v>
      </c>
      <c r="C7146">
        <f t="shared" si="111"/>
        <v>710.25</v>
      </c>
      <c r="D7146">
        <v>0.38900000000000001</v>
      </c>
    </row>
    <row r="7147" spans="2:4" x14ac:dyDescent="0.25">
      <c r="B7147">
        <v>437.26</v>
      </c>
      <c r="C7147">
        <f t="shared" si="111"/>
        <v>710.26</v>
      </c>
      <c r="D7147">
        <v>0.38900000000000001</v>
      </c>
    </row>
    <row r="7148" spans="2:4" x14ac:dyDescent="0.25">
      <c r="B7148">
        <v>437.27</v>
      </c>
      <c r="C7148">
        <f t="shared" si="111"/>
        <v>710.27</v>
      </c>
      <c r="D7148">
        <v>0.38900000000000001</v>
      </c>
    </row>
    <row r="7149" spans="2:4" x14ac:dyDescent="0.25">
      <c r="B7149">
        <v>437.27</v>
      </c>
      <c r="C7149">
        <f t="shared" si="111"/>
        <v>710.27</v>
      </c>
      <c r="D7149">
        <v>0.38900000000000001</v>
      </c>
    </row>
    <row r="7150" spans="2:4" x14ac:dyDescent="0.25">
      <c r="B7150">
        <v>437.28</v>
      </c>
      <c r="C7150">
        <f t="shared" si="111"/>
        <v>710.28</v>
      </c>
      <c r="D7150">
        <v>0.38900000000000001</v>
      </c>
    </row>
    <row r="7151" spans="2:4" x14ac:dyDescent="0.25">
      <c r="B7151">
        <v>437.29</v>
      </c>
      <c r="C7151">
        <f t="shared" si="111"/>
        <v>710.29</v>
      </c>
      <c r="D7151">
        <v>0.38900000000000001</v>
      </c>
    </row>
    <row r="7152" spans="2:4" x14ac:dyDescent="0.25">
      <c r="B7152">
        <v>437.3</v>
      </c>
      <c r="C7152">
        <f t="shared" si="111"/>
        <v>710.3</v>
      </c>
      <c r="D7152">
        <v>0.38900000000000001</v>
      </c>
    </row>
    <row r="7153" spans="2:4" x14ac:dyDescent="0.25">
      <c r="B7153">
        <v>437.31</v>
      </c>
      <c r="C7153">
        <f t="shared" si="111"/>
        <v>710.31</v>
      </c>
      <c r="D7153">
        <v>0.38900000000000001</v>
      </c>
    </row>
    <row r="7154" spans="2:4" x14ac:dyDescent="0.25">
      <c r="B7154">
        <v>437.32</v>
      </c>
      <c r="C7154">
        <f t="shared" si="111"/>
        <v>710.31999999999994</v>
      </c>
      <c r="D7154">
        <v>0.38900000000000001</v>
      </c>
    </row>
    <row r="7155" spans="2:4" x14ac:dyDescent="0.25">
      <c r="B7155">
        <v>437.32</v>
      </c>
      <c r="C7155">
        <f t="shared" si="111"/>
        <v>710.31999999999994</v>
      </c>
      <c r="D7155">
        <v>0.38900000000000001</v>
      </c>
    </row>
    <row r="7156" spans="2:4" x14ac:dyDescent="0.25">
      <c r="B7156">
        <v>437.33</v>
      </c>
      <c r="C7156">
        <f t="shared" si="111"/>
        <v>710.32999999999993</v>
      </c>
      <c r="D7156">
        <v>0.38900000000000001</v>
      </c>
    </row>
    <row r="7157" spans="2:4" x14ac:dyDescent="0.25">
      <c r="B7157">
        <v>437.34</v>
      </c>
      <c r="C7157">
        <f t="shared" si="111"/>
        <v>710.33999999999992</v>
      </c>
      <c r="D7157">
        <v>0.38900000000000001</v>
      </c>
    </row>
    <row r="7158" spans="2:4" x14ac:dyDescent="0.25">
      <c r="B7158">
        <v>437.35</v>
      </c>
      <c r="C7158">
        <f t="shared" si="111"/>
        <v>710.35</v>
      </c>
      <c r="D7158">
        <v>0.38900000000000001</v>
      </c>
    </row>
    <row r="7159" spans="2:4" x14ac:dyDescent="0.25">
      <c r="B7159">
        <v>437.36</v>
      </c>
      <c r="C7159">
        <f t="shared" si="111"/>
        <v>710.36</v>
      </c>
      <c r="D7159">
        <v>0.38900000000000001</v>
      </c>
    </row>
    <row r="7160" spans="2:4" x14ac:dyDescent="0.25">
      <c r="B7160">
        <v>437.37</v>
      </c>
      <c r="C7160">
        <f t="shared" si="111"/>
        <v>710.37</v>
      </c>
      <c r="D7160">
        <v>0.38900000000000001</v>
      </c>
    </row>
    <row r="7161" spans="2:4" x14ac:dyDescent="0.25">
      <c r="B7161">
        <v>437.37</v>
      </c>
      <c r="C7161">
        <f t="shared" si="111"/>
        <v>710.37</v>
      </c>
      <c r="D7161">
        <v>0.38900000000000001</v>
      </c>
    </row>
    <row r="7162" spans="2:4" x14ac:dyDescent="0.25">
      <c r="B7162">
        <v>437.38</v>
      </c>
      <c r="C7162">
        <f t="shared" si="111"/>
        <v>710.38</v>
      </c>
      <c r="D7162">
        <v>0.38900000000000001</v>
      </c>
    </row>
    <row r="7163" spans="2:4" x14ac:dyDescent="0.25">
      <c r="B7163">
        <v>437.39</v>
      </c>
      <c r="C7163">
        <f t="shared" si="111"/>
        <v>710.39</v>
      </c>
      <c r="D7163">
        <v>0.38900000000000001</v>
      </c>
    </row>
    <row r="7164" spans="2:4" x14ac:dyDescent="0.25">
      <c r="B7164">
        <v>437.4</v>
      </c>
      <c r="C7164">
        <f t="shared" si="111"/>
        <v>710.4</v>
      </c>
      <c r="D7164">
        <v>0.38900000000000001</v>
      </c>
    </row>
    <row r="7165" spans="2:4" x14ac:dyDescent="0.25">
      <c r="B7165">
        <v>437.41</v>
      </c>
      <c r="C7165">
        <f t="shared" si="111"/>
        <v>710.41000000000008</v>
      </c>
      <c r="D7165">
        <v>0.38900000000000001</v>
      </c>
    </row>
    <row r="7166" spans="2:4" x14ac:dyDescent="0.25">
      <c r="B7166">
        <v>437.42</v>
      </c>
      <c r="C7166">
        <f t="shared" si="111"/>
        <v>710.42000000000007</v>
      </c>
      <c r="D7166">
        <v>0.38900000000000001</v>
      </c>
    </row>
    <row r="7167" spans="2:4" x14ac:dyDescent="0.25">
      <c r="B7167">
        <v>437.42</v>
      </c>
      <c r="C7167">
        <f t="shared" si="111"/>
        <v>710.42000000000007</v>
      </c>
      <c r="D7167">
        <v>0.38900000000000001</v>
      </c>
    </row>
    <row r="7168" spans="2:4" x14ac:dyDescent="0.25">
      <c r="B7168">
        <v>437.43</v>
      </c>
      <c r="C7168">
        <f t="shared" si="111"/>
        <v>710.43000000000006</v>
      </c>
      <c r="D7168">
        <v>0.38900000000000001</v>
      </c>
    </row>
    <row r="7169" spans="2:4" x14ac:dyDescent="0.25">
      <c r="B7169">
        <v>437.44</v>
      </c>
      <c r="C7169">
        <f t="shared" si="111"/>
        <v>710.44</v>
      </c>
      <c r="D7169">
        <v>0.38900000000000001</v>
      </c>
    </row>
    <row r="7170" spans="2:4" x14ac:dyDescent="0.25">
      <c r="B7170">
        <v>437.45</v>
      </c>
      <c r="C7170">
        <f t="shared" si="111"/>
        <v>710.45</v>
      </c>
      <c r="D7170">
        <v>0.38900000000000001</v>
      </c>
    </row>
    <row r="7171" spans="2:4" x14ac:dyDescent="0.25">
      <c r="B7171">
        <v>437.46</v>
      </c>
      <c r="C7171">
        <f t="shared" si="111"/>
        <v>710.46</v>
      </c>
      <c r="D7171">
        <v>0.38900000000000001</v>
      </c>
    </row>
    <row r="7172" spans="2:4" x14ac:dyDescent="0.25">
      <c r="B7172">
        <v>437.47</v>
      </c>
      <c r="C7172">
        <f t="shared" ref="C7172:C7235" si="112">B7172+273</f>
        <v>710.47</v>
      </c>
      <c r="D7172">
        <v>0.38900000000000001</v>
      </c>
    </row>
    <row r="7173" spans="2:4" x14ac:dyDescent="0.25">
      <c r="B7173">
        <v>437.47</v>
      </c>
      <c r="C7173">
        <f t="shared" si="112"/>
        <v>710.47</v>
      </c>
      <c r="D7173">
        <v>0.38900000000000001</v>
      </c>
    </row>
    <row r="7174" spans="2:4" x14ac:dyDescent="0.25">
      <c r="B7174">
        <v>437.48</v>
      </c>
      <c r="C7174">
        <f t="shared" si="112"/>
        <v>710.48</v>
      </c>
      <c r="D7174">
        <v>0.38900000000000001</v>
      </c>
    </row>
    <row r="7175" spans="2:4" x14ac:dyDescent="0.25">
      <c r="B7175">
        <v>437.49</v>
      </c>
      <c r="C7175">
        <f t="shared" si="112"/>
        <v>710.49</v>
      </c>
      <c r="D7175">
        <v>0.38900000000000001</v>
      </c>
    </row>
    <row r="7176" spans="2:4" x14ac:dyDescent="0.25">
      <c r="B7176">
        <v>437.5</v>
      </c>
      <c r="C7176">
        <f t="shared" si="112"/>
        <v>710.5</v>
      </c>
      <c r="D7176">
        <v>0.38900000000000001</v>
      </c>
    </row>
    <row r="7177" spans="2:4" x14ac:dyDescent="0.25">
      <c r="B7177">
        <v>437.51</v>
      </c>
      <c r="C7177">
        <f t="shared" si="112"/>
        <v>710.51</v>
      </c>
      <c r="D7177">
        <v>0.38900000000000001</v>
      </c>
    </row>
    <row r="7178" spans="2:4" x14ac:dyDescent="0.25">
      <c r="B7178">
        <v>437.52</v>
      </c>
      <c r="C7178">
        <f t="shared" si="112"/>
        <v>710.52</v>
      </c>
      <c r="D7178">
        <v>0.38900000000000001</v>
      </c>
    </row>
    <row r="7179" spans="2:4" x14ac:dyDescent="0.25">
      <c r="B7179">
        <v>437.52</v>
      </c>
      <c r="C7179">
        <f t="shared" si="112"/>
        <v>710.52</v>
      </c>
      <c r="D7179">
        <v>0.38900000000000001</v>
      </c>
    </row>
    <row r="7180" spans="2:4" x14ac:dyDescent="0.25">
      <c r="B7180">
        <v>437.53</v>
      </c>
      <c r="C7180">
        <f t="shared" si="112"/>
        <v>710.53</v>
      </c>
      <c r="D7180">
        <v>0.38900000000000001</v>
      </c>
    </row>
    <row r="7181" spans="2:4" x14ac:dyDescent="0.25">
      <c r="B7181">
        <v>437.54</v>
      </c>
      <c r="C7181">
        <f t="shared" si="112"/>
        <v>710.54</v>
      </c>
      <c r="D7181">
        <v>0.38900000000000001</v>
      </c>
    </row>
    <row r="7182" spans="2:4" x14ac:dyDescent="0.25">
      <c r="B7182">
        <v>437.55</v>
      </c>
      <c r="C7182">
        <f t="shared" si="112"/>
        <v>710.55</v>
      </c>
      <c r="D7182">
        <v>0.38900000000000001</v>
      </c>
    </row>
    <row r="7183" spans="2:4" x14ac:dyDescent="0.25">
      <c r="B7183">
        <v>437.56</v>
      </c>
      <c r="C7183">
        <f t="shared" si="112"/>
        <v>710.56</v>
      </c>
      <c r="D7183">
        <v>0.38900000000000001</v>
      </c>
    </row>
    <row r="7184" spans="2:4" x14ac:dyDescent="0.25">
      <c r="B7184">
        <v>437.57</v>
      </c>
      <c r="C7184">
        <f t="shared" si="112"/>
        <v>710.56999999999994</v>
      </c>
      <c r="D7184">
        <v>0.38900000000000001</v>
      </c>
    </row>
    <row r="7185" spans="2:4" x14ac:dyDescent="0.25">
      <c r="B7185">
        <v>437.57</v>
      </c>
      <c r="C7185">
        <f t="shared" si="112"/>
        <v>710.56999999999994</v>
      </c>
      <c r="D7185">
        <v>0.38900000000000001</v>
      </c>
    </row>
    <row r="7186" spans="2:4" x14ac:dyDescent="0.25">
      <c r="B7186">
        <v>437.58</v>
      </c>
      <c r="C7186">
        <f t="shared" si="112"/>
        <v>710.57999999999993</v>
      </c>
      <c r="D7186">
        <v>0.38900000000000001</v>
      </c>
    </row>
    <row r="7187" spans="2:4" x14ac:dyDescent="0.25">
      <c r="B7187">
        <v>437.59</v>
      </c>
      <c r="C7187">
        <f t="shared" si="112"/>
        <v>710.58999999999992</v>
      </c>
      <c r="D7187">
        <v>0.38900000000000001</v>
      </c>
    </row>
    <row r="7188" spans="2:4" x14ac:dyDescent="0.25">
      <c r="B7188">
        <v>437.6</v>
      </c>
      <c r="C7188">
        <f t="shared" si="112"/>
        <v>710.6</v>
      </c>
      <c r="D7188">
        <v>0.38900000000000001</v>
      </c>
    </row>
    <row r="7189" spans="2:4" x14ac:dyDescent="0.25">
      <c r="B7189">
        <v>437.61</v>
      </c>
      <c r="C7189">
        <f t="shared" si="112"/>
        <v>710.61</v>
      </c>
      <c r="D7189">
        <v>0.38900000000000001</v>
      </c>
    </row>
    <row r="7190" spans="2:4" x14ac:dyDescent="0.25">
      <c r="B7190">
        <v>437.62</v>
      </c>
      <c r="C7190">
        <f t="shared" si="112"/>
        <v>710.62</v>
      </c>
      <c r="D7190">
        <v>0.38900000000000001</v>
      </c>
    </row>
    <row r="7191" spans="2:4" x14ac:dyDescent="0.25">
      <c r="B7191">
        <v>437.62</v>
      </c>
      <c r="C7191">
        <f t="shared" si="112"/>
        <v>710.62</v>
      </c>
      <c r="D7191">
        <v>0.38900000000000001</v>
      </c>
    </row>
    <row r="7192" spans="2:4" x14ac:dyDescent="0.25">
      <c r="B7192">
        <v>437.63</v>
      </c>
      <c r="C7192">
        <f t="shared" si="112"/>
        <v>710.63</v>
      </c>
      <c r="D7192">
        <v>0.38900000000000001</v>
      </c>
    </row>
    <row r="7193" spans="2:4" x14ac:dyDescent="0.25">
      <c r="B7193">
        <v>437.64</v>
      </c>
      <c r="C7193">
        <f t="shared" si="112"/>
        <v>710.64</v>
      </c>
      <c r="D7193">
        <v>0.38900000000000001</v>
      </c>
    </row>
    <row r="7194" spans="2:4" x14ac:dyDescent="0.25">
      <c r="B7194">
        <v>437.65</v>
      </c>
      <c r="C7194">
        <f t="shared" si="112"/>
        <v>710.65</v>
      </c>
      <c r="D7194">
        <v>0.38900000000000001</v>
      </c>
    </row>
    <row r="7195" spans="2:4" x14ac:dyDescent="0.25">
      <c r="B7195">
        <v>437.66</v>
      </c>
      <c r="C7195">
        <f t="shared" si="112"/>
        <v>710.66000000000008</v>
      </c>
      <c r="D7195">
        <v>0.38900000000000001</v>
      </c>
    </row>
    <row r="7196" spans="2:4" x14ac:dyDescent="0.25">
      <c r="B7196">
        <v>437.67</v>
      </c>
      <c r="C7196">
        <f t="shared" si="112"/>
        <v>710.67000000000007</v>
      </c>
      <c r="D7196">
        <v>0.38900000000000001</v>
      </c>
    </row>
    <row r="7197" spans="2:4" x14ac:dyDescent="0.25">
      <c r="B7197">
        <v>437.67</v>
      </c>
      <c r="C7197">
        <f t="shared" si="112"/>
        <v>710.67000000000007</v>
      </c>
      <c r="D7197">
        <v>0.38900000000000001</v>
      </c>
    </row>
    <row r="7198" spans="2:4" x14ac:dyDescent="0.25">
      <c r="B7198">
        <v>437.68</v>
      </c>
      <c r="C7198">
        <f t="shared" si="112"/>
        <v>710.68000000000006</v>
      </c>
      <c r="D7198">
        <v>0.38900000000000001</v>
      </c>
    </row>
    <row r="7199" spans="2:4" x14ac:dyDescent="0.25">
      <c r="B7199">
        <v>437.69</v>
      </c>
      <c r="C7199">
        <f t="shared" si="112"/>
        <v>710.69</v>
      </c>
      <c r="D7199">
        <v>0.38900000000000001</v>
      </c>
    </row>
    <row r="7200" spans="2:4" x14ac:dyDescent="0.25">
      <c r="B7200">
        <v>437.7</v>
      </c>
      <c r="C7200">
        <f t="shared" si="112"/>
        <v>710.7</v>
      </c>
      <c r="D7200">
        <v>0.38900000000000001</v>
      </c>
    </row>
    <row r="7201" spans="2:4" x14ac:dyDescent="0.25">
      <c r="B7201">
        <v>437.71</v>
      </c>
      <c r="C7201">
        <f t="shared" si="112"/>
        <v>710.71</v>
      </c>
      <c r="D7201">
        <v>0.38900000000000001</v>
      </c>
    </row>
    <row r="7202" spans="2:4" x14ac:dyDescent="0.25">
      <c r="B7202">
        <v>437.72</v>
      </c>
      <c r="C7202">
        <f t="shared" si="112"/>
        <v>710.72</v>
      </c>
      <c r="D7202">
        <v>0.38900000000000001</v>
      </c>
    </row>
    <row r="7203" spans="2:4" x14ac:dyDescent="0.25">
      <c r="B7203">
        <v>437.72</v>
      </c>
      <c r="C7203">
        <f t="shared" si="112"/>
        <v>710.72</v>
      </c>
      <c r="D7203">
        <v>0.38900000000000001</v>
      </c>
    </row>
    <row r="7204" spans="2:4" x14ac:dyDescent="0.25">
      <c r="B7204">
        <v>437.73</v>
      </c>
      <c r="C7204">
        <f t="shared" si="112"/>
        <v>710.73</v>
      </c>
      <c r="D7204">
        <v>0.38900000000000001</v>
      </c>
    </row>
    <row r="7205" spans="2:4" x14ac:dyDescent="0.25">
      <c r="B7205">
        <v>437.74</v>
      </c>
      <c r="C7205">
        <f t="shared" si="112"/>
        <v>710.74</v>
      </c>
      <c r="D7205">
        <v>0.38900000000000001</v>
      </c>
    </row>
    <row r="7206" spans="2:4" x14ac:dyDescent="0.25">
      <c r="B7206">
        <v>437.75</v>
      </c>
      <c r="C7206">
        <f t="shared" si="112"/>
        <v>710.75</v>
      </c>
      <c r="D7206">
        <v>0.38900000000000001</v>
      </c>
    </row>
    <row r="7207" spans="2:4" x14ac:dyDescent="0.25">
      <c r="B7207">
        <v>437.76</v>
      </c>
      <c r="C7207">
        <f t="shared" si="112"/>
        <v>710.76</v>
      </c>
      <c r="D7207">
        <v>0.38900000000000001</v>
      </c>
    </row>
    <row r="7208" spans="2:4" x14ac:dyDescent="0.25">
      <c r="B7208">
        <v>437.77</v>
      </c>
      <c r="C7208">
        <f t="shared" si="112"/>
        <v>710.77</v>
      </c>
      <c r="D7208">
        <v>0.38900000000000001</v>
      </c>
    </row>
    <row r="7209" spans="2:4" x14ac:dyDescent="0.25">
      <c r="B7209">
        <v>437.77</v>
      </c>
      <c r="C7209">
        <f t="shared" si="112"/>
        <v>710.77</v>
      </c>
      <c r="D7209">
        <v>0.38900000000000001</v>
      </c>
    </row>
    <row r="7210" spans="2:4" x14ac:dyDescent="0.25">
      <c r="B7210">
        <v>437.78</v>
      </c>
      <c r="C7210">
        <f t="shared" si="112"/>
        <v>710.78</v>
      </c>
      <c r="D7210">
        <v>0.38900000000000001</v>
      </c>
    </row>
    <row r="7211" spans="2:4" x14ac:dyDescent="0.25">
      <c r="B7211">
        <v>437.79</v>
      </c>
      <c r="C7211">
        <f t="shared" si="112"/>
        <v>710.79</v>
      </c>
      <c r="D7211">
        <v>0.38900000000000001</v>
      </c>
    </row>
    <row r="7212" spans="2:4" x14ac:dyDescent="0.25">
      <c r="B7212">
        <v>437.8</v>
      </c>
      <c r="C7212">
        <f t="shared" si="112"/>
        <v>710.8</v>
      </c>
      <c r="D7212">
        <v>0.38900000000000001</v>
      </c>
    </row>
    <row r="7213" spans="2:4" x14ac:dyDescent="0.25">
      <c r="B7213">
        <v>437.81</v>
      </c>
      <c r="C7213">
        <f t="shared" si="112"/>
        <v>710.81</v>
      </c>
      <c r="D7213">
        <v>0.38900000000000001</v>
      </c>
    </row>
    <row r="7214" spans="2:4" x14ac:dyDescent="0.25">
      <c r="B7214">
        <v>437.82</v>
      </c>
      <c r="C7214">
        <f t="shared" si="112"/>
        <v>710.81999999999994</v>
      </c>
      <c r="D7214">
        <v>0.38900000000000001</v>
      </c>
    </row>
    <row r="7215" spans="2:4" x14ac:dyDescent="0.25">
      <c r="B7215">
        <v>437.82</v>
      </c>
      <c r="C7215">
        <f t="shared" si="112"/>
        <v>710.81999999999994</v>
      </c>
      <c r="D7215">
        <v>0.38900000000000001</v>
      </c>
    </row>
    <row r="7216" spans="2:4" x14ac:dyDescent="0.25">
      <c r="B7216">
        <v>437.83</v>
      </c>
      <c r="C7216">
        <f t="shared" si="112"/>
        <v>710.82999999999993</v>
      </c>
      <c r="D7216">
        <v>0.38900000000000001</v>
      </c>
    </row>
    <row r="7217" spans="2:4" x14ac:dyDescent="0.25">
      <c r="B7217">
        <v>437.84</v>
      </c>
      <c r="C7217">
        <f t="shared" si="112"/>
        <v>710.83999999999992</v>
      </c>
      <c r="D7217">
        <v>0.38900000000000001</v>
      </c>
    </row>
    <row r="7218" spans="2:4" x14ac:dyDescent="0.25">
      <c r="B7218">
        <v>437.85</v>
      </c>
      <c r="C7218">
        <f t="shared" si="112"/>
        <v>710.85</v>
      </c>
      <c r="D7218">
        <v>0.38900000000000001</v>
      </c>
    </row>
    <row r="7219" spans="2:4" x14ac:dyDescent="0.25">
      <c r="B7219">
        <v>437.86</v>
      </c>
      <c r="C7219">
        <f t="shared" si="112"/>
        <v>710.86</v>
      </c>
      <c r="D7219">
        <v>0.38900000000000001</v>
      </c>
    </row>
    <row r="7220" spans="2:4" x14ac:dyDescent="0.25">
      <c r="B7220">
        <v>437.87</v>
      </c>
      <c r="C7220">
        <f t="shared" si="112"/>
        <v>710.87</v>
      </c>
      <c r="D7220">
        <v>0.38900000000000001</v>
      </c>
    </row>
    <row r="7221" spans="2:4" x14ac:dyDescent="0.25">
      <c r="B7221">
        <v>437.87</v>
      </c>
      <c r="C7221">
        <f t="shared" si="112"/>
        <v>710.87</v>
      </c>
      <c r="D7221">
        <v>0.38900000000000001</v>
      </c>
    </row>
    <row r="7222" spans="2:4" x14ac:dyDescent="0.25">
      <c r="B7222">
        <v>437.88</v>
      </c>
      <c r="C7222">
        <f t="shared" si="112"/>
        <v>710.88</v>
      </c>
      <c r="D7222">
        <v>0.38900000000000001</v>
      </c>
    </row>
    <row r="7223" spans="2:4" x14ac:dyDescent="0.25">
      <c r="B7223">
        <v>437.89</v>
      </c>
      <c r="C7223">
        <f t="shared" si="112"/>
        <v>710.89</v>
      </c>
      <c r="D7223">
        <v>0.38900000000000001</v>
      </c>
    </row>
    <row r="7224" spans="2:4" x14ac:dyDescent="0.25">
      <c r="B7224">
        <v>437.9</v>
      </c>
      <c r="C7224">
        <f t="shared" si="112"/>
        <v>710.9</v>
      </c>
      <c r="D7224">
        <v>0.38900000000000001</v>
      </c>
    </row>
    <row r="7225" spans="2:4" x14ac:dyDescent="0.25">
      <c r="B7225">
        <v>437.91</v>
      </c>
      <c r="C7225">
        <f t="shared" si="112"/>
        <v>710.91000000000008</v>
      </c>
      <c r="D7225">
        <v>0.38900000000000001</v>
      </c>
    </row>
    <row r="7226" spans="2:4" x14ac:dyDescent="0.25">
      <c r="B7226">
        <v>437.92</v>
      </c>
      <c r="C7226">
        <f t="shared" si="112"/>
        <v>710.92000000000007</v>
      </c>
      <c r="D7226">
        <v>0.38900000000000001</v>
      </c>
    </row>
    <row r="7227" spans="2:4" x14ac:dyDescent="0.25">
      <c r="B7227">
        <v>437.92</v>
      </c>
      <c r="C7227">
        <f t="shared" si="112"/>
        <v>710.92000000000007</v>
      </c>
      <c r="D7227">
        <v>0.38900000000000001</v>
      </c>
    </row>
    <row r="7228" spans="2:4" x14ac:dyDescent="0.25">
      <c r="B7228">
        <v>437.93</v>
      </c>
      <c r="C7228">
        <f t="shared" si="112"/>
        <v>710.93000000000006</v>
      </c>
      <c r="D7228">
        <v>0.38900000000000001</v>
      </c>
    </row>
    <row r="7229" spans="2:4" x14ac:dyDescent="0.25">
      <c r="B7229">
        <v>437.94</v>
      </c>
      <c r="C7229">
        <f t="shared" si="112"/>
        <v>710.94</v>
      </c>
      <c r="D7229">
        <v>0.38900000000000001</v>
      </c>
    </row>
    <row r="7230" spans="2:4" x14ac:dyDescent="0.25">
      <c r="B7230">
        <v>437.95</v>
      </c>
      <c r="C7230">
        <f t="shared" si="112"/>
        <v>710.95</v>
      </c>
      <c r="D7230">
        <v>0.38900000000000001</v>
      </c>
    </row>
    <row r="7231" spans="2:4" x14ac:dyDescent="0.25">
      <c r="B7231">
        <v>437.96</v>
      </c>
      <c r="C7231">
        <f t="shared" si="112"/>
        <v>710.96</v>
      </c>
      <c r="D7231">
        <v>0.38900000000000001</v>
      </c>
    </row>
    <row r="7232" spans="2:4" x14ac:dyDescent="0.25">
      <c r="B7232">
        <v>437.97</v>
      </c>
      <c r="C7232">
        <f t="shared" si="112"/>
        <v>710.97</v>
      </c>
      <c r="D7232">
        <v>0.38900000000000001</v>
      </c>
    </row>
    <row r="7233" spans="2:4" x14ac:dyDescent="0.25">
      <c r="B7233">
        <v>437.97</v>
      </c>
      <c r="C7233">
        <f t="shared" si="112"/>
        <v>710.97</v>
      </c>
      <c r="D7233">
        <v>0.38900000000000001</v>
      </c>
    </row>
    <row r="7234" spans="2:4" x14ac:dyDescent="0.25">
      <c r="B7234">
        <v>437.98</v>
      </c>
      <c r="C7234">
        <f t="shared" si="112"/>
        <v>710.98</v>
      </c>
      <c r="D7234">
        <v>0.38900000000000001</v>
      </c>
    </row>
    <row r="7235" spans="2:4" x14ac:dyDescent="0.25">
      <c r="B7235">
        <v>437.99</v>
      </c>
      <c r="C7235">
        <f t="shared" si="112"/>
        <v>710.99</v>
      </c>
      <c r="D7235">
        <v>0.38900000000000001</v>
      </c>
    </row>
    <row r="7236" spans="2:4" x14ac:dyDescent="0.25">
      <c r="B7236">
        <v>438</v>
      </c>
      <c r="C7236">
        <f t="shared" ref="C7236:C7299" si="113">B7236+273</f>
        <v>711</v>
      </c>
      <c r="D7236">
        <v>0.38900000000000001</v>
      </c>
    </row>
    <row r="7237" spans="2:4" x14ac:dyDescent="0.25">
      <c r="B7237">
        <v>438.01</v>
      </c>
      <c r="C7237">
        <f t="shared" si="113"/>
        <v>711.01</v>
      </c>
      <c r="D7237">
        <v>0.38900000000000001</v>
      </c>
    </row>
    <row r="7238" spans="2:4" x14ac:dyDescent="0.25">
      <c r="B7238">
        <v>438.02</v>
      </c>
      <c r="C7238">
        <f t="shared" si="113"/>
        <v>711.02</v>
      </c>
      <c r="D7238">
        <v>0.38900000000000001</v>
      </c>
    </row>
    <row r="7239" spans="2:4" x14ac:dyDescent="0.25">
      <c r="B7239">
        <v>438.03</v>
      </c>
      <c r="C7239">
        <f t="shared" si="113"/>
        <v>711.03</v>
      </c>
      <c r="D7239">
        <v>0.38900000000000001</v>
      </c>
    </row>
    <row r="7240" spans="2:4" x14ac:dyDescent="0.25">
      <c r="B7240">
        <v>438.03</v>
      </c>
      <c r="C7240">
        <f t="shared" si="113"/>
        <v>711.03</v>
      </c>
      <c r="D7240">
        <v>0.38900000000000001</v>
      </c>
    </row>
    <row r="7241" spans="2:4" x14ac:dyDescent="0.25">
      <c r="B7241">
        <v>438.04</v>
      </c>
      <c r="C7241">
        <f t="shared" si="113"/>
        <v>711.04</v>
      </c>
      <c r="D7241">
        <v>0.38900000000000001</v>
      </c>
    </row>
    <row r="7242" spans="2:4" x14ac:dyDescent="0.25">
      <c r="B7242">
        <v>438.05</v>
      </c>
      <c r="C7242">
        <f t="shared" si="113"/>
        <v>711.05</v>
      </c>
      <c r="D7242">
        <v>0.38900000000000001</v>
      </c>
    </row>
    <row r="7243" spans="2:4" x14ac:dyDescent="0.25">
      <c r="B7243">
        <v>438.06</v>
      </c>
      <c r="C7243">
        <f t="shared" si="113"/>
        <v>711.06</v>
      </c>
      <c r="D7243">
        <v>0.38900000000000001</v>
      </c>
    </row>
    <row r="7244" spans="2:4" x14ac:dyDescent="0.25">
      <c r="B7244">
        <v>438.07</v>
      </c>
      <c r="C7244">
        <f t="shared" si="113"/>
        <v>711.06999999999994</v>
      </c>
      <c r="D7244">
        <v>0.38900000000000001</v>
      </c>
    </row>
    <row r="7245" spans="2:4" x14ac:dyDescent="0.25">
      <c r="B7245">
        <v>438.08</v>
      </c>
      <c r="C7245">
        <f t="shared" si="113"/>
        <v>711.07999999999993</v>
      </c>
      <c r="D7245">
        <v>0.38900000000000001</v>
      </c>
    </row>
    <row r="7246" spans="2:4" x14ac:dyDescent="0.25">
      <c r="B7246">
        <v>438.08</v>
      </c>
      <c r="C7246">
        <f t="shared" si="113"/>
        <v>711.07999999999993</v>
      </c>
      <c r="D7246">
        <v>0.38900000000000001</v>
      </c>
    </row>
    <row r="7247" spans="2:4" x14ac:dyDescent="0.25">
      <c r="B7247">
        <v>438.09</v>
      </c>
      <c r="C7247">
        <f t="shared" si="113"/>
        <v>711.08999999999992</v>
      </c>
      <c r="D7247">
        <v>0.38900000000000001</v>
      </c>
    </row>
    <row r="7248" spans="2:4" x14ac:dyDescent="0.25">
      <c r="B7248">
        <v>438.1</v>
      </c>
      <c r="C7248">
        <f t="shared" si="113"/>
        <v>711.1</v>
      </c>
      <c r="D7248">
        <v>0.38900000000000001</v>
      </c>
    </row>
    <row r="7249" spans="2:4" x14ac:dyDescent="0.25">
      <c r="B7249">
        <v>438.11</v>
      </c>
      <c r="C7249">
        <f t="shared" si="113"/>
        <v>711.11</v>
      </c>
      <c r="D7249">
        <v>0.38900000000000001</v>
      </c>
    </row>
    <row r="7250" spans="2:4" x14ac:dyDescent="0.25">
      <c r="B7250">
        <v>438.12</v>
      </c>
      <c r="C7250">
        <f t="shared" si="113"/>
        <v>711.12</v>
      </c>
      <c r="D7250">
        <v>0.38900000000000001</v>
      </c>
    </row>
    <row r="7251" spans="2:4" x14ac:dyDescent="0.25">
      <c r="B7251">
        <v>438.13</v>
      </c>
      <c r="C7251">
        <f t="shared" si="113"/>
        <v>711.13</v>
      </c>
      <c r="D7251">
        <v>0.38900000000000001</v>
      </c>
    </row>
    <row r="7252" spans="2:4" x14ac:dyDescent="0.25">
      <c r="B7252">
        <v>438.13</v>
      </c>
      <c r="C7252">
        <f t="shared" si="113"/>
        <v>711.13</v>
      </c>
      <c r="D7252">
        <v>0.38900000000000001</v>
      </c>
    </row>
    <row r="7253" spans="2:4" x14ac:dyDescent="0.25">
      <c r="B7253">
        <v>438.14</v>
      </c>
      <c r="C7253">
        <f t="shared" si="113"/>
        <v>711.14</v>
      </c>
      <c r="D7253">
        <v>0.38900000000000001</v>
      </c>
    </row>
    <row r="7254" spans="2:4" x14ac:dyDescent="0.25">
      <c r="B7254">
        <v>438.15</v>
      </c>
      <c r="C7254">
        <f t="shared" si="113"/>
        <v>711.15</v>
      </c>
      <c r="D7254">
        <v>0.38900000000000001</v>
      </c>
    </row>
    <row r="7255" spans="2:4" x14ac:dyDescent="0.25">
      <c r="B7255">
        <v>438.16</v>
      </c>
      <c r="C7255">
        <f t="shared" si="113"/>
        <v>711.16000000000008</v>
      </c>
      <c r="D7255">
        <v>0.38900000000000001</v>
      </c>
    </row>
    <row r="7256" spans="2:4" x14ac:dyDescent="0.25">
      <c r="B7256">
        <v>438.17</v>
      </c>
      <c r="C7256">
        <f t="shared" si="113"/>
        <v>711.17000000000007</v>
      </c>
      <c r="D7256">
        <v>0.38900000000000001</v>
      </c>
    </row>
    <row r="7257" spans="2:4" x14ac:dyDescent="0.25">
      <c r="B7257">
        <v>438.18</v>
      </c>
      <c r="C7257">
        <f t="shared" si="113"/>
        <v>711.18000000000006</v>
      </c>
      <c r="D7257">
        <v>0.38900000000000001</v>
      </c>
    </row>
    <row r="7258" spans="2:4" x14ac:dyDescent="0.25">
      <c r="B7258">
        <v>438.18</v>
      </c>
      <c r="C7258">
        <f t="shared" si="113"/>
        <v>711.18000000000006</v>
      </c>
      <c r="D7258">
        <v>0.38900000000000001</v>
      </c>
    </row>
    <row r="7259" spans="2:4" x14ac:dyDescent="0.25">
      <c r="B7259">
        <v>438.19</v>
      </c>
      <c r="C7259">
        <f t="shared" si="113"/>
        <v>711.19</v>
      </c>
      <c r="D7259">
        <v>0.38900000000000001</v>
      </c>
    </row>
    <row r="7260" spans="2:4" x14ac:dyDescent="0.25">
      <c r="B7260">
        <v>438.2</v>
      </c>
      <c r="C7260">
        <f t="shared" si="113"/>
        <v>711.2</v>
      </c>
      <c r="D7260">
        <v>0.38900000000000001</v>
      </c>
    </row>
    <row r="7261" spans="2:4" x14ac:dyDescent="0.25">
      <c r="B7261">
        <v>438.21</v>
      </c>
      <c r="C7261">
        <f t="shared" si="113"/>
        <v>711.21</v>
      </c>
      <c r="D7261">
        <v>0.38900000000000001</v>
      </c>
    </row>
    <row r="7262" spans="2:4" x14ac:dyDescent="0.25">
      <c r="B7262">
        <v>438.22</v>
      </c>
      <c r="C7262">
        <f t="shared" si="113"/>
        <v>711.22</v>
      </c>
      <c r="D7262">
        <v>0.38900000000000001</v>
      </c>
    </row>
    <row r="7263" spans="2:4" x14ac:dyDescent="0.25">
      <c r="B7263">
        <v>438.23</v>
      </c>
      <c r="C7263">
        <f t="shared" si="113"/>
        <v>711.23</v>
      </c>
      <c r="D7263">
        <v>0.38900000000000001</v>
      </c>
    </row>
    <row r="7264" spans="2:4" x14ac:dyDescent="0.25">
      <c r="B7264">
        <v>438.23</v>
      </c>
      <c r="C7264">
        <f t="shared" si="113"/>
        <v>711.23</v>
      </c>
      <c r="D7264">
        <v>0.38900000000000001</v>
      </c>
    </row>
    <row r="7265" spans="2:4" x14ac:dyDescent="0.25">
      <c r="B7265">
        <v>438.24</v>
      </c>
      <c r="C7265">
        <f t="shared" si="113"/>
        <v>711.24</v>
      </c>
      <c r="D7265">
        <v>0.38900000000000001</v>
      </c>
    </row>
    <row r="7266" spans="2:4" x14ac:dyDescent="0.25">
      <c r="B7266">
        <v>438.25</v>
      </c>
      <c r="C7266">
        <f t="shared" si="113"/>
        <v>711.25</v>
      </c>
      <c r="D7266">
        <v>0.39</v>
      </c>
    </row>
    <row r="7267" spans="2:4" x14ac:dyDescent="0.25">
      <c r="B7267">
        <v>438.26</v>
      </c>
      <c r="C7267">
        <f t="shared" si="113"/>
        <v>711.26</v>
      </c>
      <c r="D7267">
        <v>0.39</v>
      </c>
    </row>
    <row r="7268" spans="2:4" x14ac:dyDescent="0.25">
      <c r="B7268">
        <v>438.27</v>
      </c>
      <c r="C7268">
        <f t="shared" si="113"/>
        <v>711.27</v>
      </c>
      <c r="D7268">
        <v>0.39</v>
      </c>
    </row>
    <row r="7269" spans="2:4" x14ac:dyDescent="0.25">
      <c r="B7269">
        <v>438.28</v>
      </c>
      <c r="C7269">
        <f t="shared" si="113"/>
        <v>711.28</v>
      </c>
      <c r="D7269">
        <v>0.39</v>
      </c>
    </row>
    <row r="7270" spans="2:4" x14ac:dyDescent="0.25">
      <c r="B7270">
        <v>438.28</v>
      </c>
      <c r="C7270">
        <f t="shared" si="113"/>
        <v>711.28</v>
      </c>
      <c r="D7270">
        <v>0.39</v>
      </c>
    </row>
    <row r="7271" spans="2:4" x14ac:dyDescent="0.25">
      <c r="B7271">
        <v>438.29</v>
      </c>
      <c r="C7271">
        <f t="shared" si="113"/>
        <v>711.29</v>
      </c>
      <c r="D7271">
        <v>0.39</v>
      </c>
    </row>
    <row r="7272" spans="2:4" x14ac:dyDescent="0.25">
      <c r="B7272">
        <v>438.3</v>
      </c>
      <c r="C7272">
        <f t="shared" si="113"/>
        <v>711.3</v>
      </c>
      <c r="D7272">
        <v>0.39</v>
      </c>
    </row>
    <row r="7273" spans="2:4" x14ac:dyDescent="0.25">
      <c r="B7273">
        <v>438.31</v>
      </c>
      <c r="C7273">
        <f t="shared" si="113"/>
        <v>711.31</v>
      </c>
      <c r="D7273">
        <v>0.39</v>
      </c>
    </row>
    <row r="7274" spans="2:4" x14ac:dyDescent="0.25">
      <c r="B7274">
        <v>438.32</v>
      </c>
      <c r="C7274">
        <f t="shared" si="113"/>
        <v>711.31999999999994</v>
      </c>
      <c r="D7274">
        <v>0.39</v>
      </c>
    </row>
    <row r="7275" spans="2:4" x14ac:dyDescent="0.25">
      <c r="B7275">
        <v>438.33</v>
      </c>
      <c r="C7275">
        <f t="shared" si="113"/>
        <v>711.32999999999993</v>
      </c>
      <c r="D7275">
        <v>0.39</v>
      </c>
    </row>
    <row r="7276" spans="2:4" x14ac:dyDescent="0.25">
      <c r="B7276">
        <v>438.33</v>
      </c>
      <c r="C7276">
        <f t="shared" si="113"/>
        <v>711.32999999999993</v>
      </c>
      <c r="D7276">
        <v>0.39</v>
      </c>
    </row>
    <row r="7277" spans="2:4" x14ac:dyDescent="0.25">
      <c r="B7277">
        <v>438.34</v>
      </c>
      <c r="C7277">
        <f t="shared" si="113"/>
        <v>711.33999999999992</v>
      </c>
      <c r="D7277">
        <v>0.39</v>
      </c>
    </row>
    <row r="7278" spans="2:4" x14ac:dyDescent="0.25">
      <c r="B7278">
        <v>438.35</v>
      </c>
      <c r="C7278">
        <f t="shared" si="113"/>
        <v>711.35</v>
      </c>
      <c r="D7278">
        <v>0.39</v>
      </c>
    </row>
    <row r="7279" spans="2:4" x14ac:dyDescent="0.25">
      <c r="B7279">
        <v>438.36</v>
      </c>
      <c r="C7279">
        <f t="shared" si="113"/>
        <v>711.36</v>
      </c>
      <c r="D7279">
        <v>0.39</v>
      </c>
    </row>
    <row r="7280" spans="2:4" x14ac:dyDescent="0.25">
      <c r="B7280">
        <v>438.37</v>
      </c>
      <c r="C7280">
        <f t="shared" si="113"/>
        <v>711.37</v>
      </c>
      <c r="D7280">
        <v>0.39</v>
      </c>
    </row>
    <row r="7281" spans="2:4" x14ac:dyDescent="0.25">
      <c r="B7281">
        <v>438.38</v>
      </c>
      <c r="C7281">
        <f t="shared" si="113"/>
        <v>711.38</v>
      </c>
      <c r="D7281">
        <v>0.39</v>
      </c>
    </row>
    <row r="7282" spans="2:4" x14ac:dyDescent="0.25">
      <c r="B7282">
        <v>438.38</v>
      </c>
      <c r="C7282">
        <f t="shared" si="113"/>
        <v>711.38</v>
      </c>
      <c r="D7282">
        <v>0.39</v>
      </c>
    </row>
    <row r="7283" spans="2:4" x14ac:dyDescent="0.25">
      <c r="B7283">
        <v>438.39</v>
      </c>
      <c r="C7283">
        <f t="shared" si="113"/>
        <v>711.39</v>
      </c>
      <c r="D7283">
        <v>0.39</v>
      </c>
    </row>
    <row r="7284" spans="2:4" x14ac:dyDescent="0.25">
      <c r="B7284">
        <v>438.4</v>
      </c>
      <c r="C7284">
        <f t="shared" si="113"/>
        <v>711.4</v>
      </c>
      <c r="D7284">
        <v>0.39</v>
      </c>
    </row>
    <row r="7285" spans="2:4" x14ac:dyDescent="0.25">
      <c r="B7285">
        <v>438.41</v>
      </c>
      <c r="C7285">
        <f t="shared" si="113"/>
        <v>711.41000000000008</v>
      </c>
      <c r="D7285">
        <v>0.39</v>
      </c>
    </row>
    <row r="7286" spans="2:4" x14ac:dyDescent="0.25">
      <c r="B7286">
        <v>438.42</v>
      </c>
      <c r="C7286">
        <f t="shared" si="113"/>
        <v>711.42000000000007</v>
      </c>
      <c r="D7286">
        <v>0.39</v>
      </c>
    </row>
    <row r="7287" spans="2:4" x14ac:dyDescent="0.25">
      <c r="B7287">
        <v>438.43</v>
      </c>
      <c r="C7287">
        <f t="shared" si="113"/>
        <v>711.43000000000006</v>
      </c>
      <c r="D7287">
        <v>0.39</v>
      </c>
    </row>
    <row r="7288" spans="2:4" x14ac:dyDescent="0.25">
      <c r="B7288">
        <v>438.43</v>
      </c>
      <c r="C7288">
        <f t="shared" si="113"/>
        <v>711.43000000000006</v>
      </c>
      <c r="D7288">
        <v>0.39</v>
      </c>
    </row>
    <row r="7289" spans="2:4" x14ac:dyDescent="0.25">
      <c r="B7289">
        <v>438.44</v>
      </c>
      <c r="C7289">
        <f t="shared" si="113"/>
        <v>711.44</v>
      </c>
      <c r="D7289">
        <v>0.39</v>
      </c>
    </row>
    <row r="7290" spans="2:4" x14ac:dyDescent="0.25">
      <c r="B7290">
        <v>438.45</v>
      </c>
      <c r="C7290">
        <f t="shared" si="113"/>
        <v>711.45</v>
      </c>
      <c r="D7290">
        <v>0.39</v>
      </c>
    </row>
    <row r="7291" spans="2:4" x14ac:dyDescent="0.25">
      <c r="B7291">
        <v>438.46</v>
      </c>
      <c r="C7291">
        <f t="shared" si="113"/>
        <v>711.46</v>
      </c>
      <c r="D7291">
        <v>0.39</v>
      </c>
    </row>
    <row r="7292" spans="2:4" x14ac:dyDescent="0.25">
      <c r="B7292">
        <v>438.47</v>
      </c>
      <c r="C7292">
        <f t="shared" si="113"/>
        <v>711.47</v>
      </c>
      <c r="D7292">
        <v>0.39</v>
      </c>
    </row>
    <row r="7293" spans="2:4" x14ac:dyDescent="0.25">
      <c r="B7293">
        <v>438.48</v>
      </c>
      <c r="C7293">
        <f t="shared" si="113"/>
        <v>711.48</v>
      </c>
      <c r="D7293">
        <v>0.39</v>
      </c>
    </row>
    <row r="7294" spans="2:4" x14ac:dyDescent="0.25">
      <c r="B7294">
        <v>438.48</v>
      </c>
      <c r="C7294">
        <f t="shared" si="113"/>
        <v>711.48</v>
      </c>
      <c r="D7294">
        <v>0.39</v>
      </c>
    </row>
    <row r="7295" spans="2:4" x14ac:dyDescent="0.25">
      <c r="B7295">
        <v>438.49</v>
      </c>
      <c r="C7295">
        <f t="shared" si="113"/>
        <v>711.49</v>
      </c>
      <c r="D7295">
        <v>0.39</v>
      </c>
    </row>
    <row r="7296" spans="2:4" x14ac:dyDescent="0.25">
      <c r="B7296">
        <v>438.5</v>
      </c>
      <c r="C7296">
        <f t="shared" si="113"/>
        <v>711.5</v>
      </c>
      <c r="D7296">
        <v>0.39</v>
      </c>
    </row>
    <row r="7297" spans="2:4" x14ac:dyDescent="0.25">
      <c r="B7297">
        <v>438.51</v>
      </c>
      <c r="C7297">
        <f t="shared" si="113"/>
        <v>711.51</v>
      </c>
      <c r="D7297">
        <v>0.39</v>
      </c>
    </row>
    <row r="7298" spans="2:4" x14ac:dyDescent="0.25">
      <c r="B7298">
        <v>438.52</v>
      </c>
      <c r="C7298">
        <f t="shared" si="113"/>
        <v>711.52</v>
      </c>
      <c r="D7298">
        <v>0.39</v>
      </c>
    </row>
    <row r="7299" spans="2:4" x14ac:dyDescent="0.25">
      <c r="B7299">
        <v>438.53</v>
      </c>
      <c r="C7299">
        <f t="shared" si="113"/>
        <v>711.53</v>
      </c>
      <c r="D7299">
        <v>0.39</v>
      </c>
    </row>
    <row r="7300" spans="2:4" x14ac:dyDescent="0.25">
      <c r="B7300">
        <v>438.53</v>
      </c>
      <c r="C7300">
        <f t="shared" ref="C7300:C7363" si="114">B7300+273</f>
        <v>711.53</v>
      </c>
      <c r="D7300">
        <v>0.39</v>
      </c>
    </row>
    <row r="7301" spans="2:4" x14ac:dyDescent="0.25">
      <c r="B7301">
        <v>438.54</v>
      </c>
      <c r="C7301">
        <f t="shared" si="114"/>
        <v>711.54</v>
      </c>
      <c r="D7301">
        <v>0.39</v>
      </c>
    </row>
    <row r="7302" spans="2:4" x14ac:dyDescent="0.25">
      <c r="B7302">
        <v>438.55</v>
      </c>
      <c r="C7302">
        <f t="shared" si="114"/>
        <v>711.55</v>
      </c>
      <c r="D7302">
        <v>0.39</v>
      </c>
    </row>
    <row r="7303" spans="2:4" x14ac:dyDescent="0.25">
      <c r="B7303">
        <v>438.56</v>
      </c>
      <c r="C7303">
        <f t="shared" si="114"/>
        <v>711.56</v>
      </c>
      <c r="D7303">
        <v>0.39</v>
      </c>
    </row>
    <row r="7304" spans="2:4" x14ac:dyDescent="0.25">
      <c r="B7304">
        <v>438.57</v>
      </c>
      <c r="C7304">
        <f t="shared" si="114"/>
        <v>711.56999999999994</v>
      </c>
      <c r="D7304">
        <v>0.38900000000000001</v>
      </c>
    </row>
    <row r="7305" spans="2:4" x14ac:dyDescent="0.25">
      <c r="B7305">
        <v>438.58</v>
      </c>
      <c r="C7305">
        <f t="shared" si="114"/>
        <v>711.57999999999993</v>
      </c>
      <c r="D7305">
        <v>0.38900000000000001</v>
      </c>
    </row>
    <row r="7306" spans="2:4" x14ac:dyDescent="0.25">
      <c r="B7306">
        <v>438.58</v>
      </c>
      <c r="C7306">
        <f t="shared" si="114"/>
        <v>711.57999999999993</v>
      </c>
      <c r="D7306">
        <v>0.38900000000000001</v>
      </c>
    </row>
    <row r="7307" spans="2:4" x14ac:dyDescent="0.25">
      <c r="B7307">
        <v>438.59</v>
      </c>
      <c r="C7307">
        <f t="shared" si="114"/>
        <v>711.58999999999992</v>
      </c>
      <c r="D7307">
        <v>0.38900000000000001</v>
      </c>
    </row>
    <row r="7308" spans="2:4" x14ac:dyDescent="0.25">
      <c r="B7308">
        <v>438.6</v>
      </c>
      <c r="C7308">
        <f t="shared" si="114"/>
        <v>711.6</v>
      </c>
      <c r="D7308">
        <v>0.38900000000000001</v>
      </c>
    </row>
    <row r="7309" spans="2:4" x14ac:dyDescent="0.25">
      <c r="B7309">
        <v>438.61</v>
      </c>
      <c r="C7309">
        <f t="shared" si="114"/>
        <v>711.61</v>
      </c>
      <c r="D7309">
        <v>0.38900000000000001</v>
      </c>
    </row>
    <row r="7310" spans="2:4" x14ac:dyDescent="0.25">
      <c r="B7310">
        <v>438.62</v>
      </c>
      <c r="C7310">
        <f t="shared" si="114"/>
        <v>711.62</v>
      </c>
      <c r="D7310">
        <v>0.38900000000000001</v>
      </c>
    </row>
    <row r="7311" spans="2:4" x14ac:dyDescent="0.25">
      <c r="B7311">
        <v>438.63</v>
      </c>
      <c r="C7311">
        <f t="shared" si="114"/>
        <v>711.63</v>
      </c>
      <c r="D7311">
        <v>0.38900000000000001</v>
      </c>
    </row>
    <row r="7312" spans="2:4" x14ac:dyDescent="0.25">
      <c r="B7312">
        <v>438.63</v>
      </c>
      <c r="C7312">
        <f t="shared" si="114"/>
        <v>711.63</v>
      </c>
      <c r="D7312">
        <v>0.38900000000000001</v>
      </c>
    </row>
    <row r="7313" spans="2:4" x14ac:dyDescent="0.25">
      <c r="B7313">
        <v>438.64</v>
      </c>
      <c r="C7313">
        <f t="shared" si="114"/>
        <v>711.64</v>
      </c>
      <c r="D7313">
        <v>0.38900000000000001</v>
      </c>
    </row>
    <row r="7314" spans="2:4" x14ac:dyDescent="0.25">
      <c r="B7314">
        <v>438.65</v>
      </c>
      <c r="C7314">
        <f t="shared" si="114"/>
        <v>711.65</v>
      </c>
      <c r="D7314">
        <v>0.38900000000000001</v>
      </c>
    </row>
    <row r="7315" spans="2:4" x14ac:dyDescent="0.25">
      <c r="B7315">
        <v>438.66</v>
      </c>
      <c r="C7315">
        <f t="shared" si="114"/>
        <v>711.66000000000008</v>
      </c>
      <c r="D7315">
        <v>0.38900000000000001</v>
      </c>
    </row>
    <row r="7316" spans="2:4" x14ac:dyDescent="0.25">
      <c r="B7316">
        <v>438.67</v>
      </c>
      <c r="C7316">
        <f t="shared" si="114"/>
        <v>711.67000000000007</v>
      </c>
      <c r="D7316">
        <v>0.38900000000000001</v>
      </c>
    </row>
    <row r="7317" spans="2:4" x14ac:dyDescent="0.25">
      <c r="B7317">
        <v>438.68</v>
      </c>
      <c r="C7317">
        <f t="shared" si="114"/>
        <v>711.68000000000006</v>
      </c>
      <c r="D7317">
        <v>0.38900000000000001</v>
      </c>
    </row>
    <row r="7318" spans="2:4" x14ac:dyDescent="0.25">
      <c r="B7318">
        <v>438.68</v>
      </c>
      <c r="C7318">
        <f t="shared" si="114"/>
        <v>711.68000000000006</v>
      </c>
      <c r="D7318">
        <v>0.38900000000000001</v>
      </c>
    </row>
    <row r="7319" spans="2:4" x14ac:dyDescent="0.25">
      <c r="B7319">
        <v>438.69</v>
      </c>
      <c r="C7319">
        <f t="shared" si="114"/>
        <v>711.69</v>
      </c>
      <c r="D7319">
        <v>0.38900000000000001</v>
      </c>
    </row>
    <row r="7320" spans="2:4" x14ac:dyDescent="0.25">
      <c r="B7320">
        <v>438.7</v>
      </c>
      <c r="C7320">
        <f t="shared" si="114"/>
        <v>711.7</v>
      </c>
      <c r="D7320">
        <v>0.38900000000000001</v>
      </c>
    </row>
    <row r="7321" spans="2:4" x14ac:dyDescent="0.25">
      <c r="B7321">
        <v>438.71</v>
      </c>
      <c r="C7321">
        <f t="shared" si="114"/>
        <v>711.71</v>
      </c>
      <c r="D7321">
        <v>0.38900000000000001</v>
      </c>
    </row>
    <row r="7322" spans="2:4" x14ac:dyDescent="0.25">
      <c r="B7322">
        <v>438.72</v>
      </c>
      <c r="C7322">
        <f t="shared" si="114"/>
        <v>711.72</v>
      </c>
      <c r="D7322">
        <v>0.38900000000000001</v>
      </c>
    </row>
    <row r="7323" spans="2:4" x14ac:dyDescent="0.25">
      <c r="B7323">
        <v>438.73</v>
      </c>
      <c r="C7323">
        <f t="shared" si="114"/>
        <v>711.73</v>
      </c>
      <c r="D7323">
        <v>0.38900000000000001</v>
      </c>
    </row>
    <row r="7324" spans="2:4" x14ac:dyDescent="0.25">
      <c r="B7324">
        <v>438.73</v>
      </c>
      <c r="C7324">
        <f t="shared" si="114"/>
        <v>711.73</v>
      </c>
      <c r="D7324">
        <v>0.38900000000000001</v>
      </c>
    </row>
    <row r="7325" spans="2:4" x14ac:dyDescent="0.25">
      <c r="B7325">
        <v>438.74</v>
      </c>
      <c r="C7325">
        <f t="shared" si="114"/>
        <v>711.74</v>
      </c>
      <c r="D7325">
        <v>0.38900000000000001</v>
      </c>
    </row>
    <row r="7326" spans="2:4" x14ac:dyDescent="0.25">
      <c r="B7326">
        <v>438.75</v>
      </c>
      <c r="C7326">
        <f t="shared" si="114"/>
        <v>711.75</v>
      </c>
      <c r="D7326">
        <v>0.38900000000000001</v>
      </c>
    </row>
    <row r="7327" spans="2:4" x14ac:dyDescent="0.25">
      <c r="B7327">
        <v>438.76</v>
      </c>
      <c r="C7327">
        <f t="shared" si="114"/>
        <v>711.76</v>
      </c>
      <c r="D7327">
        <v>0.38900000000000001</v>
      </c>
    </row>
    <row r="7328" spans="2:4" x14ac:dyDescent="0.25">
      <c r="B7328">
        <v>438.77</v>
      </c>
      <c r="C7328">
        <f t="shared" si="114"/>
        <v>711.77</v>
      </c>
      <c r="D7328">
        <v>0.38900000000000001</v>
      </c>
    </row>
    <row r="7329" spans="2:4" x14ac:dyDescent="0.25">
      <c r="B7329">
        <v>438.78</v>
      </c>
      <c r="C7329">
        <f t="shared" si="114"/>
        <v>711.78</v>
      </c>
      <c r="D7329">
        <v>0.38900000000000001</v>
      </c>
    </row>
    <row r="7330" spans="2:4" x14ac:dyDescent="0.25">
      <c r="B7330">
        <v>438.78</v>
      </c>
      <c r="C7330">
        <f t="shared" si="114"/>
        <v>711.78</v>
      </c>
      <c r="D7330">
        <v>0.38900000000000001</v>
      </c>
    </row>
    <row r="7331" spans="2:4" x14ac:dyDescent="0.25">
      <c r="B7331">
        <v>438.79</v>
      </c>
      <c r="C7331">
        <f t="shared" si="114"/>
        <v>711.79</v>
      </c>
      <c r="D7331">
        <v>0.38900000000000001</v>
      </c>
    </row>
    <row r="7332" spans="2:4" x14ac:dyDescent="0.25">
      <c r="B7332">
        <v>438.8</v>
      </c>
      <c r="C7332">
        <f t="shared" si="114"/>
        <v>711.8</v>
      </c>
      <c r="D7332">
        <v>0.38800000000000001</v>
      </c>
    </row>
    <row r="7333" spans="2:4" x14ac:dyDescent="0.25">
      <c r="B7333">
        <v>438.81</v>
      </c>
      <c r="C7333">
        <f t="shared" si="114"/>
        <v>711.81</v>
      </c>
      <c r="D7333">
        <v>0.38800000000000001</v>
      </c>
    </row>
    <row r="7334" spans="2:4" x14ac:dyDescent="0.25">
      <c r="B7334">
        <v>438.82</v>
      </c>
      <c r="C7334">
        <f t="shared" si="114"/>
        <v>711.81999999999994</v>
      </c>
      <c r="D7334">
        <v>0.38800000000000001</v>
      </c>
    </row>
    <row r="7335" spans="2:4" x14ac:dyDescent="0.25">
      <c r="B7335">
        <v>438.83</v>
      </c>
      <c r="C7335">
        <f t="shared" si="114"/>
        <v>711.82999999999993</v>
      </c>
      <c r="D7335">
        <v>0.38800000000000001</v>
      </c>
    </row>
    <row r="7336" spans="2:4" x14ac:dyDescent="0.25">
      <c r="B7336">
        <v>438.83</v>
      </c>
      <c r="C7336">
        <f t="shared" si="114"/>
        <v>711.82999999999993</v>
      </c>
      <c r="D7336">
        <v>0.38800000000000001</v>
      </c>
    </row>
    <row r="7337" spans="2:4" x14ac:dyDescent="0.25">
      <c r="B7337">
        <v>438.84</v>
      </c>
      <c r="C7337">
        <f t="shared" si="114"/>
        <v>711.83999999999992</v>
      </c>
      <c r="D7337">
        <v>0.38800000000000001</v>
      </c>
    </row>
    <row r="7338" spans="2:4" x14ac:dyDescent="0.25">
      <c r="B7338">
        <v>438.85</v>
      </c>
      <c r="C7338">
        <f t="shared" si="114"/>
        <v>711.85</v>
      </c>
      <c r="D7338">
        <v>0.38800000000000001</v>
      </c>
    </row>
    <row r="7339" spans="2:4" x14ac:dyDescent="0.25">
      <c r="B7339">
        <v>438.86</v>
      </c>
      <c r="C7339">
        <f t="shared" si="114"/>
        <v>711.86</v>
      </c>
      <c r="D7339">
        <v>0.38800000000000001</v>
      </c>
    </row>
    <row r="7340" spans="2:4" x14ac:dyDescent="0.25">
      <c r="B7340">
        <v>438.87</v>
      </c>
      <c r="C7340">
        <f t="shared" si="114"/>
        <v>711.87</v>
      </c>
      <c r="D7340">
        <v>0.38800000000000001</v>
      </c>
    </row>
    <row r="7341" spans="2:4" x14ac:dyDescent="0.25">
      <c r="B7341">
        <v>438.88</v>
      </c>
      <c r="C7341">
        <f t="shared" si="114"/>
        <v>711.88</v>
      </c>
      <c r="D7341">
        <v>0.38800000000000001</v>
      </c>
    </row>
    <row r="7342" spans="2:4" x14ac:dyDescent="0.25">
      <c r="B7342">
        <v>438.88</v>
      </c>
      <c r="C7342">
        <f t="shared" si="114"/>
        <v>711.88</v>
      </c>
      <c r="D7342">
        <v>0.38800000000000001</v>
      </c>
    </row>
    <row r="7343" spans="2:4" x14ac:dyDescent="0.25">
      <c r="B7343">
        <v>438.89</v>
      </c>
      <c r="C7343">
        <f t="shared" si="114"/>
        <v>711.89</v>
      </c>
      <c r="D7343">
        <v>0.38800000000000001</v>
      </c>
    </row>
    <row r="7344" spans="2:4" x14ac:dyDescent="0.25">
      <c r="B7344">
        <v>438.9</v>
      </c>
      <c r="C7344">
        <f t="shared" si="114"/>
        <v>711.9</v>
      </c>
      <c r="D7344">
        <v>0.38800000000000001</v>
      </c>
    </row>
    <row r="7345" spans="2:4" x14ac:dyDescent="0.25">
      <c r="B7345">
        <v>438.91</v>
      </c>
      <c r="C7345">
        <f t="shared" si="114"/>
        <v>711.91000000000008</v>
      </c>
      <c r="D7345">
        <v>0.38800000000000001</v>
      </c>
    </row>
    <row r="7346" spans="2:4" x14ac:dyDescent="0.25">
      <c r="B7346">
        <v>438.92</v>
      </c>
      <c r="C7346">
        <f t="shared" si="114"/>
        <v>711.92000000000007</v>
      </c>
      <c r="D7346">
        <v>0.38800000000000001</v>
      </c>
    </row>
    <row r="7347" spans="2:4" x14ac:dyDescent="0.25">
      <c r="B7347">
        <v>438.93</v>
      </c>
      <c r="C7347">
        <f t="shared" si="114"/>
        <v>711.93000000000006</v>
      </c>
      <c r="D7347">
        <v>0.38800000000000001</v>
      </c>
    </row>
    <row r="7348" spans="2:4" x14ac:dyDescent="0.25">
      <c r="B7348">
        <v>438.93</v>
      </c>
      <c r="C7348">
        <f t="shared" si="114"/>
        <v>711.93000000000006</v>
      </c>
      <c r="D7348">
        <v>0.38800000000000001</v>
      </c>
    </row>
    <row r="7349" spans="2:4" x14ac:dyDescent="0.25">
      <c r="B7349">
        <v>438.94</v>
      </c>
      <c r="C7349">
        <f t="shared" si="114"/>
        <v>711.94</v>
      </c>
      <c r="D7349">
        <v>0.38800000000000001</v>
      </c>
    </row>
    <row r="7350" spans="2:4" x14ac:dyDescent="0.25">
      <c r="B7350">
        <v>438.95</v>
      </c>
      <c r="C7350">
        <f t="shared" si="114"/>
        <v>711.95</v>
      </c>
      <c r="D7350">
        <v>0.38800000000000001</v>
      </c>
    </row>
    <row r="7351" spans="2:4" x14ac:dyDescent="0.25">
      <c r="B7351">
        <v>438.96</v>
      </c>
      <c r="C7351">
        <f t="shared" si="114"/>
        <v>711.96</v>
      </c>
      <c r="D7351">
        <v>0.38800000000000001</v>
      </c>
    </row>
    <row r="7352" spans="2:4" x14ac:dyDescent="0.25">
      <c r="B7352">
        <v>438.97</v>
      </c>
      <c r="C7352">
        <f t="shared" si="114"/>
        <v>711.97</v>
      </c>
      <c r="D7352">
        <v>0.38800000000000001</v>
      </c>
    </row>
    <row r="7353" spans="2:4" x14ac:dyDescent="0.25">
      <c r="B7353">
        <v>438.98</v>
      </c>
      <c r="C7353">
        <f t="shared" si="114"/>
        <v>711.98</v>
      </c>
      <c r="D7353">
        <v>0.38800000000000001</v>
      </c>
    </row>
    <row r="7354" spans="2:4" x14ac:dyDescent="0.25">
      <c r="B7354">
        <v>438.98</v>
      </c>
      <c r="C7354">
        <f t="shared" si="114"/>
        <v>711.98</v>
      </c>
      <c r="D7354">
        <v>0.38800000000000001</v>
      </c>
    </row>
    <row r="7355" spans="2:4" x14ac:dyDescent="0.25">
      <c r="B7355">
        <v>438.99</v>
      </c>
      <c r="C7355">
        <f t="shared" si="114"/>
        <v>711.99</v>
      </c>
      <c r="D7355">
        <v>0.38800000000000001</v>
      </c>
    </row>
    <row r="7356" spans="2:4" x14ac:dyDescent="0.25">
      <c r="B7356">
        <v>439</v>
      </c>
      <c r="C7356">
        <f t="shared" si="114"/>
        <v>712</v>
      </c>
      <c r="D7356">
        <v>0.38800000000000001</v>
      </c>
    </row>
    <row r="7357" spans="2:4" x14ac:dyDescent="0.25">
      <c r="B7357">
        <v>439.01</v>
      </c>
      <c r="C7357">
        <f t="shared" si="114"/>
        <v>712.01</v>
      </c>
      <c r="D7357">
        <v>0.38800000000000001</v>
      </c>
    </row>
    <row r="7358" spans="2:4" x14ac:dyDescent="0.25">
      <c r="B7358">
        <v>439.02</v>
      </c>
      <c r="C7358">
        <f t="shared" si="114"/>
        <v>712.02</v>
      </c>
      <c r="D7358">
        <v>0.38800000000000001</v>
      </c>
    </row>
    <row r="7359" spans="2:4" x14ac:dyDescent="0.25">
      <c r="B7359">
        <v>439.03</v>
      </c>
      <c r="C7359">
        <f t="shared" si="114"/>
        <v>712.03</v>
      </c>
      <c r="D7359">
        <v>0.38800000000000001</v>
      </c>
    </row>
    <row r="7360" spans="2:4" x14ac:dyDescent="0.25">
      <c r="B7360">
        <v>439.03</v>
      </c>
      <c r="C7360">
        <f t="shared" si="114"/>
        <v>712.03</v>
      </c>
      <c r="D7360">
        <v>0.38800000000000001</v>
      </c>
    </row>
    <row r="7361" spans="2:4" x14ac:dyDescent="0.25">
      <c r="B7361">
        <v>439.04</v>
      </c>
      <c r="C7361">
        <f t="shared" si="114"/>
        <v>712.04</v>
      </c>
      <c r="D7361">
        <v>0.38800000000000001</v>
      </c>
    </row>
    <row r="7362" spans="2:4" x14ac:dyDescent="0.25">
      <c r="B7362">
        <v>439.05</v>
      </c>
      <c r="C7362">
        <f t="shared" si="114"/>
        <v>712.05</v>
      </c>
      <c r="D7362">
        <v>0.38800000000000001</v>
      </c>
    </row>
    <row r="7363" spans="2:4" x14ac:dyDescent="0.25">
      <c r="B7363">
        <v>439.06</v>
      </c>
      <c r="C7363">
        <f t="shared" si="114"/>
        <v>712.06</v>
      </c>
      <c r="D7363">
        <v>0.38800000000000001</v>
      </c>
    </row>
    <row r="7364" spans="2:4" x14ac:dyDescent="0.25">
      <c r="B7364">
        <v>439.07</v>
      </c>
      <c r="C7364">
        <f t="shared" ref="C7364:C7427" si="115">B7364+273</f>
        <v>712.06999999999994</v>
      </c>
      <c r="D7364">
        <v>0.38800000000000001</v>
      </c>
    </row>
    <row r="7365" spans="2:4" x14ac:dyDescent="0.25">
      <c r="B7365">
        <v>439.08</v>
      </c>
      <c r="C7365">
        <f t="shared" si="115"/>
        <v>712.07999999999993</v>
      </c>
      <c r="D7365">
        <v>0.38800000000000001</v>
      </c>
    </row>
    <row r="7366" spans="2:4" x14ac:dyDescent="0.25">
      <c r="B7366">
        <v>439.08</v>
      </c>
      <c r="C7366">
        <f t="shared" si="115"/>
        <v>712.07999999999993</v>
      </c>
      <c r="D7366">
        <v>0.38800000000000001</v>
      </c>
    </row>
    <row r="7367" spans="2:4" x14ac:dyDescent="0.25">
      <c r="B7367">
        <v>439.09</v>
      </c>
      <c r="C7367">
        <f t="shared" si="115"/>
        <v>712.08999999999992</v>
      </c>
      <c r="D7367">
        <v>0.38800000000000001</v>
      </c>
    </row>
    <row r="7368" spans="2:4" x14ac:dyDescent="0.25">
      <c r="B7368">
        <v>439.1</v>
      </c>
      <c r="C7368">
        <f t="shared" si="115"/>
        <v>712.1</v>
      </c>
      <c r="D7368">
        <v>0.38800000000000001</v>
      </c>
    </row>
    <row r="7369" spans="2:4" x14ac:dyDescent="0.25">
      <c r="B7369">
        <v>439.11</v>
      </c>
      <c r="C7369">
        <f t="shared" si="115"/>
        <v>712.11</v>
      </c>
      <c r="D7369">
        <v>0.38800000000000001</v>
      </c>
    </row>
    <row r="7370" spans="2:4" x14ac:dyDescent="0.25">
      <c r="B7370">
        <v>439.12</v>
      </c>
      <c r="C7370">
        <f t="shared" si="115"/>
        <v>712.12</v>
      </c>
      <c r="D7370">
        <v>0.38800000000000001</v>
      </c>
    </row>
    <row r="7371" spans="2:4" x14ac:dyDescent="0.25">
      <c r="B7371">
        <v>439.13</v>
      </c>
      <c r="C7371">
        <f t="shared" si="115"/>
        <v>712.13</v>
      </c>
      <c r="D7371">
        <v>0.38800000000000001</v>
      </c>
    </row>
    <row r="7372" spans="2:4" x14ac:dyDescent="0.25">
      <c r="B7372">
        <v>439.13</v>
      </c>
      <c r="C7372">
        <f t="shared" si="115"/>
        <v>712.13</v>
      </c>
      <c r="D7372">
        <v>0.38800000000000001</v>
      </c>
    </row>
    <row r="7373" spans="2:4" x14ac:dyDescent="0.25">
      <c r="B7373">
        <v>439.14</v>
      </c>
      <c r="C7373">
        <f t="shared" si="115"/>
        <v>712.14</v>
      </c>
      <c r="D7373">
        <v>0.38800000000000001</v>
      </c>
    </row>
    <row r="7374" spans="2:4" x14ac:dyDescent="0.25">
      <c r="B7374">
        <v>439.15</v>
      </c>
      <c r="C7374">
        <f t="shared" si="115"/>
        <v>712.15</v>
      </c>
      <c r="D7374">
        <v>0.38800000000000001</v>
      </c>
    </row>
    <row r="7375" spans="2:4" x14ac:dyDescent="0.25">
      <c r="B7375">
        <v>439.16</v>
      </c>
      <c r="C7375">
        <f t="shared" si="115"/>
        <v>712.16000000000008</v>
      </c>
      <c r="D7375">
        <v>0.38800000000000001</v>
      </c>
    </row>
    <row r="7376" spans="2:4" x14ac:dyDescent="0.25">
      <c r="B7376">
        <v>439.17</v>
      </c>
      <c r="C7376">
        <f t="shared" si="115"/>
        <v>712.17000000000007</v>
      </c>
      <c r="D7376">
        <v>0.38800000000000001</v>
      </c>
    </row>
    <row r="7377" spans="2:4" x14ac:dyDescent="0.25">
      <c r="B7377">
        <v>439.18</v>
      </c>
      <c r="C7377">
        <f t="shared" si="115"/>
        <v>712.18000000000006</v>
      </c>
      <c r="D7377">
        <v>0.38800000000000001</v>
      </c>
    </row>
    <row r="7378" spans="2:4" x14ac:dyDescent="0.25">
      <c r="B7378">
        <v>439.18</v>
      </c>
      <c r="C7378">
        <f t="shared" si="115"/>
        <v>712.18000000000006</v>
      </c>
      <c r="D7378">
        <v>0.38800000000000001</v>
      </c>
    </row>
    <row r="7379" spans="2:4" x14ac:dyDescent="0.25">
      <c r="B7379">
        <v>439.19</v>
      </c>
      <c r="C7379">
        <f t="shared" si="115"/>
        <v>712.19</v>
      </c>
      <c r="D7379">
        <v>0.38800000000000001</v>
      </c>
    </row>
    <row r="7380" spans="2:4" x14ac:dyDescent="0.25">
      <c r="B7380">
        <v>439.2</v>
      </c>
      <c r="C7380">
        <f t="shared" si="115"/>
        <v>712.2</v>
      </c>
      <c r="D7380">
        <v>0.38800000000000001</v>
      </c>
    </row>
    <row r="7381" spans="2:4" x14ac:dyDescent="0.25">
      <c r="B7381">
        <v>439.21</v>
      </c>
      <c r="C7381">
        <f t="shared" si="115"/>
        <v>712.21</v>
      </c>
      <c r="D7381">
        <v>0.38800000000000001</v>
      </c>
    </row>
    <row r="7382" spans="2:4" x14ac:dyDescent="0.25">
      <c r="B7382">
        <v>439.22</v>
      </c>
      <c r="C7382">
        <f t="shared" si="115"/>
        <v>712.22</v>
      </c>
      <c r="D7382">
        <v>0.38800000000000001</v>
      </c>
    </row>
    <row r="7383" spans="2:4" x14ac:dyDescent="0.25">
      <c r="B7383">
        <v>439.23</v>
      </c>
      <c r="C7383">
        <f t="shared" si="115"/>
        <v>712.23</v>
      </c>
      <c r="D7383">
        <v>0.38800000000000001</v>
      </c>
    </row>
    <row r="7384" spans="2:4" x14ac:dyDescent="0.25">
      <c r="B7384">
        <v>439.23</v>
      </c>
      <c r="C7384">
        <f t="shared" si="115"/>
        <v>712.23</v>
      </c>
      <c r="D7384">
        <v>0.38800000000000001</v>
      </c>
    </row>
    <row r="7385" spans="2:4" x14ac:dyDescent="0.25">
      <c r="B7385">
        <v>439.24</v>
      </c>
      <c r="C7385">
        <f t="shared" si="115"/>
        <v>712.24</v>
      </c>
      <c r="D7385">
        <v>0.38800000000000001</v>
      </c>
    </row>
    <row r="7386" spans="2:4" x14ac:dyDescent="0.25">
      <c r="B7386">
        <v>439.25</v>
      </c>
      <c r="C7386">
        <f t="shared" si="115"/>
        <v>712.25</v>
      </c>
      <c r="D7386">
        <v>0.38800000000000001</v>
      </c>
    </row>
    <row r="7387" spans="2:4" x14ac:dyDescent="0.25">
      <c r="B7387">
        <v>439.26</v>
      </c>
      <c r="C7387">
        <f t="shared" si="115"/>
        <v>712.26</v>
      </c>
      <c r="D7387">
        <v>0.38800000000000001</v>
      </c>
    </row>
    <row r="7388" spans="2:4" x14ac:dyDescent="0.25">
      <c r="B7388">
        <v>439.27</v>
      </c>
      <c r="C7388">
        <f t="shared" si="115"/>
        <v>712.27</v>
      </c>
      <c r="D7388">
        <v>0.38800000000000001</v>
      </c>
    </row>
    <row r="7389" spans="2:4" x14ac:dyDescent="0.25">
      <c r="B7389">
        <v>439.27</v>
      </c>
      <c r="C7389">
        <f t="shared" si="115"/>
        <v>712.27</v>
      </c>
      <c r="D7389">
        <v>0.38800000000000001</v>
      </c>
    </row>
    <row r="7390" spans="2:4" x14ac:dyDescent="0.25">
      <c r="B7390">
        <v>439.28</v>
      </c>
      <c r="C7390">
        <f t="shared" si="115"/>
        <v>712.28</v>
      </c>
      <c r="D7390">
        <v>0.38800000000000001</v>
      </c>
    </row>
    <row r="7391" spans="2:4" x14ac:dyDescent="0.25">
      <c r="B7391">
        <v>439.29</v>
      </c>
      <c r="C7391">
        <f t="shared" si="115"/>
        <v>712.29</v>
      </c>
      <c r="D7391">
        <v>0.38800000000000001</v>
      </c>
    </row>
    <row r="7392" spans="2:4" x14ac:dyDescent="0.25">
      <c r="B7392">
        <v>439.3</v>
      </c>
      <c r="C7392">
        <f t="shared" si="115"/>
        <v>712.3</v>
      </c>
      <c r="D7392">
        <v>0.38800000000000001</v>
      </c>
    </row>
    <row r="7393" spans="2:4" x14ac:dyDescent="0.25">
      <c r="B7393">
        <v>439.31</v>
      </c>
      <c r="C7393">
        <f t="shared" si="115"/>
        <v>712.31</v>
      </c>
      <c r="D7393">
        <v>0.38800000000000001</v>
      </c>
    </row>
    <row r="7394" spans="2:4" x14ac:dyDescent="0.25">
      <c r="B7394">
        <v>439.32</v>
      </c>
      <c r="C7394">
        <f t="shared" si="115"/>
        <v>712.31999999999994</v>
      </c>
      <c r="D7394">
        <v>0.38800000000000001</v>
      </c>
    </row>
    <row r="7395" spans="2:4" x14ac:dyDescent="0.25">
      <c r="B7395">
        <v>439.32</v>
      </c>
      <c r="C7395">
        <f t="shared" si="115"/>
        <v>712.31999999999994</v>
      </c>
      <c r="D7395">
        <v>0.38800000000000001</v>
      </c>
    </row>
    <row r="7396" spans="2:4" x14ac:dyDescent="0.25">
      <c r="B7396">
        <v>439.33</v>
      </c>
      <c r="C7396">
        <f t="shared" si="115"/>
        <v>712.32999999999993</v>
      </c>
      <c r="D7396">
        <v>0.38800000000000001</v>
      </c>
    </row>
    <row r="7397" spans="2:4" x14ac:dyDescent="0.25">
      <c r="B7397">
        <v>439.34</v>
      </c>
      <c r="C7397">
        <f t="shared" si="115"/>
        <v>712.33999999999992</v>
      </c>
      <c r="D7397">
        <v>0.38800000000000001</v>
      </c>
    </row>
    <row r="7398" spans="2:4" x14ac:dyDescent="0.25">
      <c r="B7398">
        <v>439.35</v>
      </c>
      <c r="C7398">
        <f t="shared" si="115"/>
        <v>712.35</v>
      </c>
      <c r="D7398">
        <v>0.38800000000000001</v>
      </c>
    </row>
    <row r="7399" spans="2:4" x14ac:dyDescent="0.25">
      <c r="B7399">
        <v>439.36</v>
      </c>
      <c r="C7399">
        <f t="shared" si="115"/>
        <v>712.36</v>
      </c>
      <c r="D7399">
        <v>0.38800000000000001</v>
      </c>
    </row>
    <row r="7400" spans="2:4" x14ac:dyDescent="0.25">
      <c r="B7400">
        <v>439.37</v>
      </c>
      <c r="C7400">
        <f t="shared" si="115"/>
        <v>712.37</v>
      </c>
      <c r="D7400">
        <v>0.38800000000000001</v>
      </c>
    </row>
    <row r="7401" spans="2:4" x14ac:dyDescent="0.25">
      <c r="B7401">
        <v>439.37</v>
      </c>
      <c r="C7401">
        <f t="shared" si="115"/>
        <v>712.37</v>
      </c>
      <c r="D7401">
        <v>0.38800000000000001</v>
      </c>
    </row>
    <row r="7402" spans="2:4" x14ac:dyDescent="0.25">
      <c r="B7402">
        <v>439.38</v>
      </c>
      <c r="C7402">
        <f t="shared" si="115"/>
        <v>712.38</v>
      </c>
      <c r="D7402">
        <v>0.38800000000000001</v>
      </c>
    </row>
    <row r="7403" spans="2:4" x14ac:dyDescent="0.25">
      <c r="B7403">
        <v>439.39</v>
      </c>
      <c r="C7403">
        <f t="shared" si="115"/>
        <v>712.39</v>
      </c>
      <c r="D7403">
        <v>0.38800000000000001</v>
      </c>
    </row>
    <row r="7404" spans="2:4" x14ac:dyDescent="0.25">
      <c r="B7404">
        <v>439.4</v>
      </c>
      <c r="C7404">
        <f t="shared" si="115"/>
        <v>712.4</v>
      </c>
      <c r="D7404">
        <v>0.38800000000000001</v>
      </c>
    </row>
    <row r="7405" spans="2:4" x14ac:dyDescent="0.25">
      <c r="B7405">
        <v>439.41</v>
      </c>
      <c r="C7405">
        <f t="shared" si="115"/>
        <v>712.41000000000008</v>
      </c>
      <c r="D7405">
        <v>0.38800000000000001</v>
      </c>
    </row>
    <row r="7406" spans="2:4" x14ac:dyDescent="0.25">
      <c r="B7406">
        <v>439.42</v>
      </c>
      <c r="C7406">
        <f t="shared" si="115"/>
        <v>712.42000000000007</v>
      </c>
      <c r="D7406">
        <v>0.38800000000000001</v>
      </c>
    </row>
    <row r="7407" spans="2:4" x14ac:dyDescent="0.25">
      <c r="B7407">
        <v>439.42</v>
      </c>
      <c r="C7407">
        <f t="shared" si="115"/>
        <v>712.42000000000007</v>
      </c>
      <c r="D7407">
        <v>0.38800000000000001</v>
      </c>
    </row>
    <row r="7408" spans="2:4" x14ac:dyDescent="0.25">
      <c r="B7408">
        <v>439.43</v>
      </c>
      <c r="C7408">
        <f t="shared" si="115"/>
        <v>712.43000000000006</v>
      </c>
      <c r="D7408">
        <v>0.38700000000000001</v>
      </c>
    </row>
    <row r="7409" spans="2:4" x14ac:dyDescent="0.25">
      <c r="B7409">
        <v>439.44</v>
      </c>
      <c r="C7409">
        <f t="shared" si="115"/>
        <v>712.44</v>
      </c>
      <c r="D7409">
        <v>0.38700000000000001</v>
      </c>
    </row>
    <row r="7410" spans="2:4" x14ac:dyDescent="0.25">
      <c r="B7410">
        <v>439.45</v>
      </c>
      <c r="C7410">
        <f t="shared" si="115"/>
        <v>712.45</v>
      </c>
      <c r="D7410">
        <v>0.38700000000000001</v>
      </c>
    </row>
    <row r="7411" spans="2:4" x14ac:dyDescent="0.25">
      <c r="B7411">
        <v>439.46</v>
      </c>
      <c r="C7411">
        <f t="shared" si="115"/>
        <v>712.46</v>
      </c>
      <c r="D7411">
        <v>0.38700000000000001</v>
      </c>
    </row>
    <row r="7412" spans="2:4" x14ac:dyDescent="0.25">
      <c r="B7412">
        <v>439.47</v>
      </c>
      <c r="C7412">
        <f t="shared" si="115"/>
        <v>712.47</v>
      </c>
      <c r="D7412">
        <v>0.38700000000000001</v>
      </c>
    </row>
    <row r="7413" spans="2:4" x14ac:dyDescent="0.25">
      <c r="B7413">
        <v>439.47</v>
      </c>
      <c r="C7413">
        <f t="shared" si="115"/>
        <v>712.47</v>
      </c>
      <c r="D7413">
        <v>0.38700000000000001</v>
      </c>
    </row>
    <row r="7414" spans="2:4" x14ac:dyDescent="0.25">
      <c r="B7414">
        <v>439.48</v>
      </c>
      <c r="C7414">
        <f t="shared" si="115"/>
        <v>712.48</v>
      </c>
      <c r="D7414">
        <v>0.38700000000000001</v>
      </c>
    </row>
    <row r="7415" spans="2:4" x14ac:dyDescent="0.25">
      <c r="B7415">
        <v>439.49</v>
      </c>
      <c r="C7415">
        <f t="shared" si="115"/>
        <v>712.49</v>
      </c>
      <c r="D7415">
        <v>0.38700000000000001</v>
      </c>
    </row>
    <row r="7416" spans="2:4" x14ac:dyDescent="0.25">
      <c r="B7416">
        <v>439.5</v>
      </c>
      <c r="C7416">
        <f t="shared" si="115"/>
        <v>712.5</v>
      </c>
      <c r="D7416">
        <v>0.38700000000000001</v>
      </c>
    </row>
    <row r="7417" spans="2:4" x14ac:dyDescent="0.25">
      <c r="B7417">
        <v>439.51</v>
      </c>
      <c r="C7417">
        <f t="shared" si="115"/>
        <v>712.51</v>
      </c>
      <c r="D7417">
        <v>0.38700000000000001</v>
      </c>
    </row>
    <row r="7418" spans="2:4" x14ac:dyDescent="0.25">
      <c r="B7418">
        <v>439.52</v>
      </c>
      <c r="C7418">
        <f t="shared" si="115"/>
        <v>712.52</v>
      </c>
      <c r="D7418">
        <v>0.38700000000000001</v>
      </c>
    </row>
    <row r="7419" spans="2:4" x14ac:dyDescent="0.25">
      <c r="B7419">
        <v>439.52</v>
      </c>
      <c r="C7419">
        <f t="shared" si="115"/>
        <v>712.52</v>
      </c>
      <c r="D7419">
        <v>0.38700000000000001</v>
      </c>
    </row>
    <row r="7420" spans="2:4" x14ac:dyDescent="0.25">
      <c r="B7420">
        <v>439.53</v>
      </c>
      <c r="C7420">
        <f t="shared" si="115"/>
        <v>712.53</v>
      </c>
      <c r="D7420">
        <v>0.38700000000000001</v>
      </c>
    </row>
    <row r="7421" spans="2:4" x14ac:dyDescent="0.25">
      <c r="B7421">
        <v>439.54</v>
      </c>
      <c r="C7421">
        <f t="shared" si="115"/>
        <v>712.54</v>
      </c>
      <c r="D7421">
        <v>0.38700000000000001</v>
      </c>
    </row>
    <row r="7422" spans="2:4" x14ac:dyDescent="0.25">
      <c r="B7422">
        <v>439.55</v>
      </c>
      <c r="C7422">
        <f t="shared" si="115"/>
        <v>712.55</v>
      </c>
      <c r="D7422">
        <v>0.38700000000000001</v>
      </c>
    </row>
    <row r="7423" spans="2:4" x14ac:dyDescent="0.25">
      <c r="B7423">
        <v>439.56</v>
      </c>
      <c r="C7423">
        <f t="shared" si="115"/>
        <v>712.56</v>
      </c>
      <c r="D7423">
        <v>0.38700000000000001</v>
      </c>
    </row>
    <row r="7424" spans="2:4" x14ac:dyDescent="0.25">
      <c r="B7424">
        <v>439.57</v>
      </c>
      <c r="C7424">
        <f t="shared" si="115"/>
        <v>712.56999999999994</v>
      </c>
      <c r="D7424">
        <v>0.38700000000000001</v>
      </c>
    </row>
    <row r="7425" spans="2:4" x14ac:dyDescent="0.25">
      <c r="B7425">
        <v>439.57</v>
      </c>
      <c r="C7425">
        <f t="shared" si="115"/>
        <v>712.56999999999994</v>
      </c>
      <c r="D7425">
        <v>0.38700000000000001</v>
      </c>
    </row>
    <row r="7426" spans="2:4" x14ac:dyDescent="0.25">
      <c r="B7426">
        <v>439.58</v>
      </c>
      <c r="C7426">
        <f t="shared" si="115"/>
        <v>712.57999999999993</v>
      </c>
      <c r="D7426">
        <v>0.38700000000000001</v>
      </c>
    </row>
    <row r="7427" spans="2:4" x14ac:dyDescent="0.25">
      <c r="B7427">
        <v>439.59</v>
      </c>
      <c r="C7427">
        <f t="shared" si="115"/>
        <v>712.58999999999992</v>
      </c>
      <c r="D7427">
        <v>0.38700000000000001</v>
      </c>
    </row>
    <row r="7428" spans="2:4" x14ac:dyDescent="0.25">
      <c r="B7428">
        <v>439.6</v>
      </c>
      <c r="C7428">
        <f t="shared" ref="C7428:C7491" si="116">B7428+273</f>
        <v>712.6</v>
      </c>
      <c r="D7428">
        <v>0.38700000000000001</v>
      </c>
    </row>
    <row r="7429" spans="2:4" x14ac:dyDescent="0.25">
      <c r="B7429">
        <v>439.61</v>
      </c>
      <c r="C7429">
        <f t="shared" si="116"/>
        <v>712.61</v>
      </c>
      <c r="D7429">
        <v>0.38700000000000001</v>
      </c>
    </row>
    <row r="7430" spans="2:4" x14ac:dyDescent="0.25">
      <c r="B7430">
        <v>439.62</v>
      </c>
      <c r="C7430">
        <f t="shared" si="116"/>
        <v>712.62</v>
      </c>
      <c r="D7430">
        <v>0.38700000000000001</v>
      </c>
    </row>
    <row r="7431" spans="2:4" x14ac:dyDescent="0.25">
      <c r="B7431">
        <v>439.63</v>
      </c>
      <c r="C7431">
        <f t="shared" si="116"/>
        <v>712.63</v>
      </c>
      <c r="D7431">
        <v>0.38700000000000001</v>
      </c>
    </row>
    <row r="7432" spans="2:4" x14ac:dyDescent="0.25">
      <c r="B7432">
        <v>439.63</v>
      </c>
      <c r="C7432">
        <f t="shared" si="116"/>
        <v>712.63</v>
      </c>
      <c r="D7432">
        <v>0.38700000000000001</v>
      </c>
    </row>
    <row r="7433" spans="2:4" x14ac:dyDescent="0.25">
      <c r="B7433">
        <v>439.64</v>
      </c>
      <c r="C7433">
        <f t="shared" si="116"/>
        <v>712.64</v>
      </c>
      <c r="D7433">
        <v>0.38700000000000001</v>
      </c>
    </row>
    <row r="7434" spans="2:4" x14ac:dyDescent="0.25">
      <c r="B7434">
        <v>439.65</v>
      </c>
      <c r="C7434">
        <f t="shared" si="116"/>
        <v>712.65</v>
      </c>
      <c r="D7434">
        <v>0.38700000000000001</v>
      </c>
    </row>
    <row r="7435" spans="2:4" x14ac:dyDescent="0.25">
      <c r="B7435">
        <v>439.66</v>
      </c>
      <c r="C7435">
        <f t="shared" si="116"/>
        <v>712.66000000000008</v>
      </c>
      <c r="D7435">
        <v>0.38700000000000001</v>
      </c>
    </row>
    <row r="7436" spans="2:4" x14ac:dyDescent="0.25">
      <c r="B7436">
        <v>439.67</v>
      </c>
      <c r="C7436">
        <f t="shared" si="116"/>
        <v>712.67000000000007</v>
      </c>
      <c r="D7436">
        <v>0.38700000000000001</v>
      </c>
    </row>
    <row r="7437" spans="2:4" x14ac:dyDescent="0.25">
      <c r="B7437">
        <v>439.68</v>
      </c>
      <c r="C7437">
        <f t="shared" si="116"/>
        <v>712.68000000000006</v>
      </c>
      <c r="D7437">
        <v>0.38700000000000001</v>
      </c>
    </row>
    <row r="7438" spans="2:4" x14ac:dyDescent="0.25">
      <c r="B7438">
        <v>439.68</v>
      </c>
      <c r="C7438">
        <f t="shared" si="116"/>
        <v>712.68000000000006</v>
      </c>
      <c r="D7438">
        <v>0.38700000000000001</v>
      </c>
    </row>
    <row r="7439" spans="2:4" x14ac:dyDescent="0.25">
      <c r="B7439">
        <v>439.69</v>
      </c>
      <c r="C7439">
        <f t="shared" si="116"/>
        <v>712.69</v>
      </c>
      <c r="D7439">
        <v>0.38700000000000001</v>
      </c>
    </row>
    <row r="7440" spans="2:4" x14ac:dyDescent="0.25">
      <c r="B7440">
        <v>439.7</v>
      </c>
      <c r="C7440">
        <f t="shared" si="116"/>
        <v>712.7</v>
      </c>
      <c r="D7440">
        <v>0.38800000000000001</v>
      </c>
    </row>
    <row r="7441" spans="2:4" x14ac:dyDescent="0.25">
      <c r="B7441">
        <v>439.71</v>
      </c>
      <c r="C7441">
        <f t="shared" si="116"/>
        <v>712.71</v>
      </c>
      <c r="D7441">
        <v>0.38800000000000001</v>
      </c>
    </row>
    <row r="7442" spans="2:4" x14ac:dyDescent="0.25">
      <c r="B7442">
        <v>439.72</v>
      </c>
      <c r="C7442">
        <f t="shared" si="116"/>
        <v>712.72</v>
      </c>
      <c r="D7442">
        <v>0.38800000000000001</v>
      </c>
    </row>
    <row r="7443" spans="2:4" x14ac:dyDescent="0.25">
      <c r="B7443">
        <v>439.73</v>
      </c>
      <c r="C7443">
        <f t="shared" si="116"/>
        <v>712.73</v>
      </c>
      <c r="D7443">
        <v>0.38800000000000001</v>
      </c>
    </row>
    <row r="7444" spans="2:4" x14ac:dyDescent="0.25">
      <c r="B7444">
        <v>439.73</v>
      </c>
      <c r="C7444">
        <f t="shared" si="116"/>
        <v>712.73</v>
      </c>
      <c r="D7444">
        <v>0.38800000000000001</v>
      </c>
    </row>
    <row r="7445" spans="2:4" x14ac:dyDescent="0.25">
      <c r="B7445">
        <v>439.74</v>
      </c>
      <c r="C7445">
        <f t="shared" si="116"/>
        <v>712.74</v>
      </c>
      <c r="D7445">
        <v>0.38800000000000001</v>
      </c>
    </row>
    <row r="7446" spans="2:4" x14ac:dyDescent="0.25">
      <c r="B7446">
        <v>439.75</v>
      </c>
      <c r="C7446">
        <f t="shared" si="116"/>
        <v>712.75</v>
      </c>
      <c r="D7446">
        <v>0.38800000000000001</v>
      </c>
    </row>
    <row r="7447" spans="2:4" x14ac:dyDescent="0.25">
      <c r="B7447">
        <v>439.76</v>
      </c>
      <c r="C7447">
        <f t="shared" si="116"/>
        <v>712.76</v>
      </c>
      <c r="D7447">
        <v>0.38800000000000001</v>
      </c>
    </row>
    <row r="7448" spans="2:4" x14ac:dyDescent="0.25">
      <c r="B7448">
        <v>439.77</v>
      </c>
      <c r="C7448">
        <f t="shared" si="116"/>
        <v>712.77</v>
      </c>
      <c r="D7448">
        <v>0.38800000000000001</v>
      </c>
    </row>
    <row r="7449" spans="2:4" x14ac:dyDescent="0.25">
      <c r="B7449">
        <v>439.78</v>
      </c>
      <c r="C7449">
        <f t="shared" si="116"/>
        <v>712.78</v>
      </c>
      <c r="D7449">
        <v>0.38800000000000001</v>
      </c>
    </row>
    <row r="7450" spans="2:4" x14ac:dyDescent="0.25">
      <c r="B7450">
        <v>439.78</v>
      </c>
      <c r="C7450">
        <f t="shared" si="116"/>
        <v>712.78</v>
      </c>
      <c r="D7450">
        <v>0.38800000000000001</v>
      </c>
    </row>
    <row r="7451" spans="2:4" x14ac:dyDescent="0.25">
      <c r="B7451">
        <v>439.79</v>
      </c>
      <c r="C7451">
        <f t="shared" si="116"/>
        <v>712.79</v>
      </c>
      <c r="D7451">
        <v>0.38800000000000001</v>
      </c>
    </row>
    <row r="7452" spans="2:4" x14ac:dyDescent="0.25">
      <c r="B7452">
        <v>439.8</v>
      </c>
      <c r="C7452">
        <f t="shared" si="116"/>
        <v>712.8</v>
      </c>
      <c r="D7452">
        <v>0.38800000000000001</v>
      </c>
    </row>
    <row r="7453" spans="2:4" x14ac:dyDescent="0.25">
      <c r="B7453">
        <v>439.81</v>
      </c>
      <c r="C7453">
        <f t="shared" si="116"/>
        <v>712.81</v>
      </c>
      <c r="D7453">
        <v>0.38800000000000001</v>
      </c>
    </row>
    <row r="7454" spans="2:4" x14ac:dyDescent="0.25">
      <c r="B7454">
        <v>439.82</v>
      </c>
      <c r="C7454">
        <f t="shared" si="116"/>
        <v>712.81999999999994</v>
      </c>
      <c r="D7454">
        <v>0.38800000000000001</v>
      </c>
    </row>
    <row r="7455" spans="2:4" x14ac:dyDescent="0.25">
      <c r="B7455">
        <v>439.83</v>
      </c>
      <c r="C7455">
        <f t="shared" si="116"/>
        <v>712.82999999999993</v>
      </c>
      <c r="D7455">
        <v>0.38800000000000001</v>
      </c>
    </row>
    <row r="7456" spans="2:4" x14ac:dyDescent="0.25">
      <c r="B7456">
        <v>439.83</v>
      </c>
      <c r="C7456">
        <f t="shared" si="116"/>
        <v>712.82999999999993</v>
      </c>
      <c r="D7456">
        <v>0.38800000000000001</v>
      </c>
    </row>
    <row r="7457" spans="2:4" x14ac:dyDescent="0.25">
      <c r="B7457">
        <v>439.84</v>
      </c>
      <c r="C7457">
        <f t="shared" si="116"/>
        <v>712.83999999999992</v>
      </c>
      <c r="D7457">
        <v>0.38800000000000001</v>
      </c>
    </row>
    <row r="7458" spans="2:4" x14ac:dyDescent="0.25">
      <c r="B7458">
        <v>439.85</v>
      </c>
      <c r="C7458">
        <f t="shared" si="116"/>
        <v>712.85</v>
      </c>
      <c r="D7458">
        <v>0.38800000000000001</v>
      </c>
    </row>
    <row r="7459" spans="2:4" x14ac:dyDescent="0.25">
      <c r="B7459">
        <v>439.86</v>
      </c>
      <c r="C7459">
        <f t="shared" si="116"/>
        <v>712.86</v>
      </c>
      <c r="D7459">
        <v>0.38800000000000001</v>
      </c>
    </row>
    <row r="7460" spans="2:4" x14ac:dyDescent="0.25">
      <c r="B7460">
        <v>439.87</v>
      </c>
      <c r="C7460">
        <f t="shared" si="116"/>
        <v>712.87</v>
      </c>
      <c r="D7460">
        <v>0.38800000000000001</v>
      </c>
    </row>
    <row r="7461" spans="2:4" x14ac:dyDescent="0.25">
      <c r="B7461">
        <v>439.88</v>
      </c>
      <c r="C7461">
        <f t="shared" si="116"/>
        <v>712.88</v>
      </c>
      <c r="D7461">
        <v>0.38800000000000001</v>
      </c>
    </row>
    <row r="7462" spans="2:4" x14ac:dyDescent="0.25">
      <c r="B7462">
        <v>439.88</v>
      </c>
      <c r="C7462">
        <f t="shared" si="116"/>
        <v>712.88</v>
      </c>
      <c r="D7462">
        <v>0.38800000000000001</v>
      </c>
    </row>
    <row r="7463" spans="2:4" x14ac:dyDescent="0.25">
      <c r="B7463">
        <v>439.89</v>
      </c>
      <c r="C7463">
        <f t="shared" si="116"/>
        <v>712.89</v>
      </c>
      <c r="D7463">
        <v>0.38800000000000001</v>
      </c>
    </row>
    <row r="7464" spans="2:4" x14ac:dyDescent="0.25">
      <c r="B7464">
        <v>439.9</v>
      </c>
      <c r="C7464">
        <f t="shared" si="116"/>
        <v>712.9</v>
      </c>
      <c r="D7464">
        <v>0.38800000000000001</v>
      </c>
    </row>
    <row r="7465" spans="2:4" x14ac:dyDescent="0.25">
      <c r="B7465">
        <v>439.91</v>
      </c>
      <c r="C7465">
        <f t="shared" si="116"/>
        <v>712.91000000000008</v>
      </c>
      <c r="D7465">
        <v>0.38800000000000001</v>
      </c>
    </row>
    <row r="7466" spans="2:4" x14ac:dyDescent="0.25">
      <c r="B7466">
        <v>439.92</v>
      </c>
      <c r="C7466">
        <f t="shared" si="116"/>
        <v>712.92000000000007</v>
      </c>
      <c r="D7466">
        <v>0.38800000000000001</v>
      </c>
    </row>
    <row r="7467" spans="2:4" x14ac:dyDescent="0.25">
      <c r="B7467">
        <v>439.93</v>
      </c>
      <c r="C7467">
        <f t="shared" si="116"/>
        <v>712.93000000000006</v>
      </c>
      <c r="D7467">
        <v>0.38800000000000001</v>
      </c>
    </row>
    <row r="7468" spans="2:4" x14ac:dyDescent="0.25">
      <c r="B7468">
        <v>439.93</v>
      </c>
      <c r="C7468">
        <f t="shared" si="116"/>
        <v>712.93000000000006</v>
      </c>
      <c r="D7468">
        <v>0.38800000000000001</v>
      </c>
    </row>
    <row r="7469" spans="2:4" x14ac:dyDescent="0.25">
      <c r="B7469">
        <v>439.94</v>
      </c>
      <c r="C7469">
        <f t="shared" si="116"/>
        <v>712.94</v>
      </c>
      <c r="D7469">
        <v>0.38800000000000001</v>
      </c>
    </row>
    <row r="7470" spans="2:4" x14ac:dyDescent="0.25">
      <c r="B7470">
        <v>439.95</v>
      </c>
      <c r="C7470">
        <f t="shared" si="116"/>
        <v>712.95</v>
      </c>
      <c r="D7470">
        <v>0.38800000000000001</v>
      </c>
    </row>
    <row r="7471" spans="2:4" x14ac:dyDescent="0.25">
      <c r="B7471">
        <v>439.96</v>
      </c>
      <c r="C7471">
        <f t="shared" si="116"/>
        <v>712.96</v>
      </c>
      <c r="D7471">
        <v>0.38800000000000001</v>
      </c>
    </row>
    <row r="7472" spans="2:4" x14ac:dyDescent="0.25">
      <c r="B7472">
        <v>439.97</v>
      </c>
      <c r="C7472">
        <f t="shared" si="116"/>
        <v>712.97</v>
      </c>
      <c r="D7472">
        <v>0.38800000000000001</v>
      </c>
    </row>
    <row r="7473" spans="2:4" x14ac:dyDescent="0.25">
      <c r="B7473">
        <v>439.98</v>
      </c>
      <c r="C7473">
        <f t="shared" si="116"/>
        <v>712.98</v>
      </c>
      <c r="D7473">
        <v>0.38800000000000001</v>
      </c>
    </row>
    <row r="7474" spans="2:4" x14ac:dyDescent="0.25">
      <c r="B7474">
        <v>439.98</v>
      </c>
      <c r="C7474">
        <f t="shared" si="116"/>
        <v>712.98</v>
      </c>
      <c r="D7474">
        <v>0.38800000000000001</v>
      </c>
    </row>
    <row r="7475" spans="2:4" x14ac:dyDescent="0.25">
      <c r="B7475">
        <v>439.99</v>
      </c>
      <c r="C7475">
        <f t="shared" si="116"/>
        <v>712.99</v>
      </c>
      <c r="D7475">
        <v>0.38800000000000001</v>
      </c>
    </row>
    <row r="7476" spans="2:4" x14ac:dyDescent="0.25">
      <c r="B7476">
        <v>440</v>
      </c>
      <c r="C7476">
        <f t="shared" si="116"/>
        <v>713</v>
      </c>
      <c r="D7476">
        <v>0.38800000000000001</v>
      </c>
    </row>
    <row r="7477" spans="2:4" x14ac:dyDescent="0.25">
      <c r="B7477">
        <v>440.01</v>
      </c>
      <c r="C7477">
        <f t="shared" si="116"/>
        <v>713.01</v>
      </c>
      <c r="D7477">
        <v>0.38800000000000001</v>
      </c>
    </row>
    <row r="7478" spans="2:4" x14ac:dyDescent="0.25">
      <c r="B7478">
        <v>440.02</v>
      </c>
      <c r="C7478">
        <f t="shared" si="116"/>
        <v>713.02</v>
      </c>
      <c r="D7478">
        <v>0.38800000000000001</v>
      </c>
    </row>
    <row r="7479" spans="2:4" x14ac:dyDescent="0.25">
      <c r="B7479">
        <v>440.03</v>
      </c>
      <c r="C7479">
        <f t="shared" si="116"/>
        <v>713.03</v>
      </c>
      <c r="D7479">
        <v>0.38800000000000001</v>
      </c>
    </row>
    <row r="7480" spans="2:4" x14ac:dyDescent="0.25">
      <c r="B7480">
        <v>440.03</v>
      </c>
      <c r="C7480">
        <f t="shared" si="116"/>
        <v>713.03</v>
      </c>
      <c r="D7480">
        <v>0.38800000000000001</v>
      </c>
    </row>
    <row r="7481" spans="2:4" x14ac:dyDescent="0.25">
      <c r="B7481">
        <v>440.04</v>
      </c>
      <c r="C7481">
        <f t="shared" si="116"/>
        <v>713.04</v>
      </c>
      <c r="D7481">
        <v>0.38800000000000001</v>
      </c>
    </row>
    <row r="7482" spans="2:4" x14ac:dyDescent="0.25">
      <c r="B7482">
        <v>440.05</v>
      </c>
      <c r="C7482">
        <f t="shared" si="116"/>
        <v>713.05</v>
      </c>
      <c r="D7482">
        <v>0.38800000000000001</v>
      </c>
    </row>
    <row r="7483" spans="2:4" x14ac:dyDescent="0.25">
      <c r="B7483">
        <v>440.06</v>
      </c>
      <c r="C7483">
        <f t="shared" si="116"/>
        <v>713.06</v>
      </c>
      <c r="D7483">
        <v>0.38800000000000001</v>
      </c>
    </row>
    <row r="7484" spans="2:4" x14ac:dyDescent="0.25">
      <c r="B7484">
        <v>440.07</v>
      </c>
      <c r="C7484">
        <f t="shared" si="116"/>
        <v>713.06999999999994</v>
      </c>
      <c r="D7484">
        <v>0.38800000000000001</v>
      </c>
    </row>
    <row r="7485" spans="2:4" x14ac:dyDescent="0.25">
      <c r="B7485">
        <v>440.08</v>
      </c>
      <c r="C7485">
        <f t="shared" si="116"/>
        <v>713.07999999999993</v>
      </c>
      <c r="D7485">
        <v>0.38800000000000001</v>
      </c>
    </row>
    <row r="7486" spans="2:4" x14ac:dyDescent="0.25">
      <c r="B7486">
        <v>440.09</v>
      </c>
      <c r="C7486">
        <f t="shared" si="116"/>
        <v>713.08999999999992</v>
      </c>
      <c r="D7486">
        <v>0.38800000000000001</v>
      </c>
    </row>
    <row r="7487" spans="2:4" x14ac:dyDescent="0.25">
      <c r="B7487">
        <v>440.09</v>
      </c>
      <c r="C7487">
        <f t="shared" si="116"/>
        <v>713.08999999999992</v>
      </c>
      <c r="D7487">
        <v>0.38800000000000001</v>
      </c>
    </row>
    <row r="7488" spans="2:4" x14ac:dyDescent="0.25">
      <c r="B7488">
        <v>440.1</v>
      </c>
      <c r="C7488">
        <f t="shared" si="116"/>
        <v>713.1</v>
      </c>
      <c r="D7488">
        <v>0.38800000000000001</v>
      </c>
    </row>
    <row r="7489" spans="2:4" x14ac:dyDescent="0.25">
      <c r="B7489">
        <v>440.11</v>
      </c>
      <c r="C7489">
        <f t="shared" si="116"/>
        <v>713.11</v>
      </c>
      <c r="D7489">
        <v>0.38800000000000001</v>
      </c>
    </row>
    <row r="7490" spans="2:4" x14ac:dyDescent="0.25">
      <c r="B7490">
        <v>440.12</v>
      </c>
      <c r="C7490">
        <f t="shared" si="116"/>
        <v>713.12</v>
      </c>
      <c r="D7490">
        <v>0.38800000000000001</v>
      </c>
    </row>
    <row r="7491" spans="2:4" x14ac:dyDescent="0.25">
      <c r="B7491">
        <v>440.13</v>
      </c>
      <c r="C7491">
        <f t="shared" si="116"/>
        <v>713.13</v>
      </c>
      <c r="D7491">
        <v>0.38800000000000001</v>
      </c>
    </row>
    <row r="7492" spans="2:4" x14ac:dyDescent="0.25">
      <c r="B7492">
        <v>440.14</v>
      </c>
      <c r="C7492">
        <f t="shared" ref="C7492:C7555" si="117">B7492+273</f>
        <v>713.14</v>
      </c>
      <c r="D7492">
        <v>0.38800000000000001</v>
      </c>
    </row>
    <row r="7493" spans="2:4" x14ac:dyDescent="0.25">
      <c r="B7493">
        <v>440.14</v>
      </c>
      <c r="C7493">
        <f t="shared" si="117"/>
        <v>713.14</v>
      </c>
      <c r="D7493">
        <v>0.38800000000000001</v>
      </c>
    </row>
    <row r="7494" spans="2:4" x14ac:dyDescent="0.25">
      <c r="B7494">
        <v>440.15</v>
      </c>
      <c r="C7494">
        <f t="shared" si="117"/>
        <v>713.15</v>
      </c>
      <c r="D7494">
        <v>0.38800000000000001</v>
      </c>
    </row>
    <row r="7495" spans="2:4" x14ac:dyDescent="0.25">
      <c r="B7495">
        <v>440.16</v>
      </c>
      <c r="C7495">
        <f t="shared" si="117"/>
        <v>713.16000000000008</v>
      </c>
      <c r="D7495">
        <v>0.38800000000000001</v>
      </c>
    </row>
    <row r="7496" spans="2:4" x14ac:dyDescent="0.25">
      <c r="B7496">
        <v>440.17</v>
      </c>
      <c r="C7496">
        <f t="shared" si="117"/>
        <v>713.17000000000007</v>
      </c>
      <c r="D7496">
        <v>0.38800000000000001</v>
      </c>
    </row>
    <row r="7497" spans="2:4" x14ac:dyDescent="0.25">
      <c r="B7497">
        <v>440.18</v>
      </c>
      <c r="C7497">
        <f t="shared" si="117"/>
        <v>713.18000000000006</v>
      </c>
      <c r="D7497">
        <v>0.38800000000000001</v>
      </c>
    </row>
    <row r="7498" spans="2:4" x14ac:dyDescent="0.25">
      <c r="B7498">
        <v>440.19</v>
      </c>
      <c r="C7498">
        <f t="shared" si="117"/>
        <v>713.19</v>
      </c>
      <c r="D7498">
        <v>0.38800000000000001</v>
      </c>
    </row>
    <row r="7499" spans="2:4" x14ac:dyDescent="0.25">
      <c r="B7499">
        <v>440.19</v>
      </c>
      <c r="C7499">
        <f t="shared" si="117"/>
        <v>713.19</v>
      </c>
      <c r="D7499">
        <v>0.38800000000000001</v>
      </c>
    </row>
    <row r="7500" spans="2:4" x14ac:dyDescent="0.25">
      <c r="B7500">
        <v>440.2</v>
      </c>
      <c r="C7500">
        <f t="shared" si="117"/>
        <v>713.2</v>
      </c>
      <c r="D7500">
        <v>0.38800000000000001</v>
      </c>
    </row>
    <row r="7501" spans="2:4" x14ac:dyDescent="0.25">
      <c r="B7501">
        <v>440.21</v>
      </c>
      <c r="C7501">
        <f t="shared" si="117"/>
        <v>713.21</v>
      </c>
      <c r="D7501">
        <v>0.38800000000000001</v>
      </c>
    </row>
    <row r="7502" spans="2:4" x14ac:dyDescent="0.25">
      <c r="B7502">
        <v>440.22</v>
      </c>
      <c r="C7502">
        <f t="shared" si="117"/>
        <v>713.22</v>
      </c>
      <c r="D7502">
        <v>0.38800000000000001</v>
      </c>
    </row>
    <row r="7503" spans="2:4" x14ac:dyDescent="0.25">
      <c r="B7503">
        <v>440.23</v>
      </c>
      <c r="C7503">
        <f t="shared" si="117"/>
        <v>713.23</v>
      </c>
      <c r="D7503">
        <v>0.38800000000000001</v>
      </c>
    </row>
    <row r="7504" spans="2:4" x14ac:dyDescent="0.25">
      <c r="B7504">
        <v>440.24</v>
      </c>
      <c r="C7504">
        <f t="shared" si="117"/>
        <v>713.24</v>
      </c>
      <c r="D7504">
        <v>0.38800000000000001</v>
      </c>
    </row>
    <row r="7505" spans="2:4" x14ac:dyDescent="0.25">
      <c r="B7505">
        <v>440.24</v>
      </c>
      <c r="C7505">
        <f t="shared" si="117"/>
        <v>713.24</v>
      </c>
      <c r="D7505">
        <v>0.38800000000000001</v>
      </c>
    </row>
    <row r="7506" spans="2:4" x14ac:dyDescent="0.25">
      <c r="B7506">
        <v>440.25</v>
      </c>
      <c r="C7506">
        <f t="shared" si="117"/>
        <v>713.25</v>
      </c>
      <c r="D7506">
        <v>0.38800000000000001</v>
      </c>
    </row>
    <row r="7507" spans="2:4" x14ac:dyDescent="0.25">
      <c r="B7507">
        <v>440.26</v>
      </c>
      <c r="C7507">
        <f t="shared" si="117"/>
        <v>713.26</v>
      </c>
      <c r="D7507">
        <v>0.38800000000000001</v>
      </c>
    </row>
    <row r="7508" spans="2:4" x14ac:dyDescent="0.25">
      <c r="B7508">
        <v>440.27</v>
      </c>
      <c r="C7508">
        <f t="shared" si="117"/>
        <v>713.27</v>
      </c>
      <c r="D7508">
        <v>0.38800000000000001</v>
      </c>
    </row>
    <row r="7509" spans="2:4" x14ac:dyDescent="0.25">
      <c r="B7509">
        <v>440.28</v>
      </c>
      <c r="C7509">
        <f t="shared" si="117"/>
        <v>713.28</v>
      </c>
      <c r="D7509">
        <v>0.38800000000000001</v>
      </c>
    </row>
    <row r="7510" spans="2:4" x14ac:dyDescent="0.25">
      <c r="B7510">
        <v>440.29</v>
      </c>
      <c r="C7510">
        <f t="shared" si="117"/>
        <v>713.29</v>
      </c>
      <c r="D7510">
        <v>0.38800000000000001</v>
      </c>
    </row>
    <row r="7511" spans="2:4" x14ac:dyDescent="0.25">
      <c r="B7511">
        <v>440.29</v>
      </c>
      <c r="C7511">
        <f t="shared" si="117"/>
        <v>713.29</v>
      </c>
      <c r="D7511">
        <v>0.38800000000000001</v>
      </c>
    </row>
    <row r="7512" spans="2:4" x14ac:dyDescent="0.25">
      <c r="B7512">
        <v>440.3</v>
      </c>
      <c r="C7512">
        <f t="shared" si="117"/>
        <v>713.3</v>
      </c>
      <c r="D7512">
        <v>0.38800000000000001</v>
      </c>
    </row>
    <row r="7513" spans="2:4" x14ac:dyDescent="0.25">
      <c r="B7513">
        <v>440.31</v>
      </c>
      <c r="C7513">
        <f t="shared" si="117"/>
        <v>713.31</v>
      </c>
      <c r="D7513">
        <v>0.38800000000000001</v>
      </c>
    </row>
    <row r="7514" spans="2:4" x14ac:dyDescent="0.25">
      <c r="B7514">
        <v>440.32</v>
      </c>
      <c r="C7514">
        <f t="shared" si="117"/>
        <v>713.31999999999994</v>
      </c>
      <c r="D7514">
        <v>0.38800000000000001</v>
      </c>
    </row>
    <row r="7515" spans="2:4" x14ac:dyDescent="0.25">
      <c r="B7515">
        <v>440.33</v>
      </c>
      <c r="C7515">
        <f t="shared" si="117"/>
        <v>713.32999999999993</v>
      </c>
      <c r="D7515">
        <v>0.38800000000000001</v>
      </c>
    </row>
    <row r="7516" spans="2:4" x14ac:dyDescent="0.25">
      <c r="B7516">
        <v>440.34</v>
      </c>
      <c r="C7516">
        <f t="shared" si="117"/>
        <v>713.33999999999992</v>
      </c>
      <c r="D7516">
        <v>0.38800000000000001</v>
      </c>
    </row>
    <row r="7517" spans="2:4" x14ac:dyDescent="0.25">
      <c r="B7517">
        <v>440.34</v>
      </c>
      <c r="C7517">
        <f t="shared" si="117"/>
        <v>713.33999999999992</v>
      </c>
      <c r="D7517">
        <v>0.38800000000000001</v>
      </c>
    </row>
    <row r="7518" spans="2:4" x14ac:dyDescent="0.25">
      <c r="B7518">
        <v>440.35</v>
      </c>
      <c r="C7518">
        <f t="shared" si="117"/>
        <v>713.35</v>
      </c>
      <c r="D7518">
        <v>0.38800000000000001</v>
      </c>
    </row>
    <row r="7519" spans="2:4" x14ac:dyDescent="0.25">
      <c r="B7519">
        <v>440.36</v>
      </c>
      <c r="C7519">
        <f t="shared" si="117"/>
        <v>713.36</v>
      </c>
      <c r="D7519">
        <v>0.38800000000000001</v>
      </c>
    </row>
    <row r="7520" spans="2:4" x14ac:dyDescent="0.25">
      <c r="B7520">
        <v>440.37</v>
      </c>
      <c r="C7520">
        <f t="shared" si="117"/>
        <v>713.37</v>
      </c>
      <c r="D7520">
        <v>0.38800000000000001</v>
      </c>
    </row>
    <row r="7521" spans="2:4" x14ac:dyDescent="0.25">
      <c r="B7521">
        <v>440.38</v>
      </c>
      <c r="C7521">
        <f t="shared" si="117"/>
        <v>713.38</v>
      </c>
      <c r="D7521">
        <v>0.38800000000000001</v>
      </c>
    </row>
    <row r="7522" spans="2:4" x14ac:dyDescent="0.25">
      <c r="B7522">
        <v>440.39</v>
      </c>
      <c r="C7522">
        <f t="shared" si="117"/>
        <v>713.39</v>
      </c>
      <c r="D7522">
        <v>0.38800000000000001</v>
      </c>
    </row>
    <row r="7523" spans="2:4" x14ac:dyDescent="0.25">
      <c r="B7523">
        <v>440.39</v>
      </c>
      <c r="C7523">
        <f t="shared" si="117"/>
        <v>713.39</v>
      </c>
      <c r="D7523">
        <v>0.38800000000000001</v>
      </c>
    </row>
    <row r="7524" spans="2:4" x14ac:dyDescent="0.25">
      <c r="B7524">
        <v>440.4</v>
      </c>
      <c r="C7524">
        <f t="shared" si="117"/>
        <v>713.4</v>
      </c>
      <c r="D7524">
        <v>0.38800000000000001</v>
      </c>
    </row>
    <row r="7525" spans="2:4" x14ac:dyDescent="0.25">
      <c r="B7525">
        <v>440.41</v>
      </c>
      <c r="C7525">
        <f t="shared" si="117"/>
        <v>713.41000000000008</v>
      </c>
      <c r="D7525">
        <v>0.38800000000000001</v>
      </c>
    </row>
    <row r="7526" spans="2:4" x14ac:dyDescent="0.25">
      <c r="B7526">
        <v>440.42</v>
      </c>
      <c r="C7526">
        <f t="shared" si="117"/>
        <v>713.42000000000007</v>
      </c>
      <c r="D7526">
        <v>0.38800000000000001</v>
      </c>
    </row>
    <row r="7527" spans="2:4" x14ac:dyDescent="0.25">
      <c r="B7527">
        <v>440.43</v>
      </c>
      <c r="C7527">
        <f t="shared" si="117"/>
        <v>713.43000000000006</v>
      </c>
      <c r="D7527">
        <v>0.38900000000000001</v>
      </c>
    </row>
    <row r="7528" spans="2:4" x14ac:dyDescent="0.25">
      <c r="B7528">
        <v>440.44</v>
      </c>
      <c r="C7528">
        <f t="shared" si="117"/>
        <v>713.44</v>
      </c>
      <c r="D7528">
        <v>0.38900000000000001</v>
      </c>
    </row>
    <row r="7529" spans="2:4" x14ac:dyDescent="0.25">
      <c r="B7529">
        <v>440.45</v>
      </c>
      <c r="C7529">
        <f t="shared" si="117"/>
        <v>713.45</v>
      </c>
      <c r="D7529">
        <v>0.38900000000000001</v>
      </c>
    </row>
    <row r="7530" spans="2:4" x14ac:dyDescent="0.25">
      <c r="B7530">
        <v>440.45</v>
      </c>
      <c r="C7530">
        <f t="shared" si="117"/>
        <v>713.45</v>
      </c>
      <c r="D7530">
        <v>0.38900000000000001</v>
      </c>
    </row>
    <row r="7531" spans="2:4" x14ac:dyDescent="0.25">
      <c r="B7531">
        <v>440.46</v>
      </c>
      <c r="C7531">
        <f t="shared" si="117"/>
        <v>713.46</v>
      </c>
      <c r="D7531">
        <v>0.38900000000000001</v>
      </c>
    </row>
    <row r="7532" spans="2:4" x14ac:dyDescent="0.25">
      <c r="B7532">
        <v>440.47</v>
      </c>
      <c r="C7532">
        <f t="shared" si="117"/>
        <v>713.47</v>
      </c>
      <c r="D7532">
        <v>0.38900000000000001</v>
      </c>
    </row>
    <row r="7533" spans="2:4" x14ac:dyDescent="0.25">
      <c r="B7533">
        <v>440.48</v>
      </c>
      <c r="C7533">
        <f t="shared" si="117"/>
        <v>713.48</v>
      </c>
      <c r="D7533">
        <v>0.38900000000000001</v>
      </c>
    </row>
    <row r="7534" spans="2:4" x14ac:dyDescent="0.25">
      <c r="B7534">
        <v>440.49</v>
      </c>
      <c r="C7534">
        <f t="shared" si="117"/>
        <v>713.49</v>
      </c>
      <c r="D7534">
        <v>0.38900000000000001</v>
      </c>
    </row>
    <row r="7535" spans="2:4" x14ac:dyDescent="0.25">
      <c r="B7535">
        <v>440.49</v>
      </c>
      <c r="C7535">
        <f t="shared" si="117"/>
        <v>713.49</v>
      </c>
      <c r="D7535">
        <v>0.38900000000000001</v>
      </c>
    </row>
    <row r="7536" spans="2:4" x14ac:dyDescent="0.25">
      <c r="B7536">
        <v>440.5</v>
      </c>
      <c r="C7536">
        <f t="shared" si="117"/>
        <v>713.5</v>
      </c>
      <c r="D7536">
        <v>0.38900000000000001</v>
      </c>
    </row>
    <row r="7537" spans="2:4" x14ac:dyDescent="0.25">
      <c r="B7537">
        <v>440.51</v>
      </c>
      <c r="C7537">
        <f t="shared" si="117"/>
        <v>713.51</v>
      </c>
      <c r="D7537">
        <v>0.38900000000000001</v>
      </c>
    </row>
    <row r="7538" spans="2:4" x14ac:dyDescent="0.25">
      <c r="B7538">
        <v>440.52</v>
      </c>
      <c r="C7538">
        <f t="shared" si="117"/>
        <v>713.52</v>
      </c>
      <c r="D7538">
        <v>0.38900000000000001</v>
      </c>
    </row>
    <row r="7539" spans="2:4" x14ac:dyDescent="0.25">
      <c r="B7539">
        <v>440.53</v>
      </c>
      <c r="C7539">
        <f t="shared" si="117"/>
        <v>713.53</v>
      </c>
      <c r="D7539">
        <v>0.38900000000000001</v>
      </c>
    </row>
    <row r="7540" spans="2:4" x14ac:dyDescent="0.25">
      <c r="B7540">
        <v>440.54</v>
      </c>
      <c r="C7540">
        <f t="shared" si="117"/>
        <v>713.54</v>
      </c>
      <c r="D7540">
        <v>0.38900000000000001</v>
      </c>
    </row>
    <row r="7541" spans="2:4" x14ac:dyDescent="0.25">
      <c r="B7541">
        <v>440.54</v>
      </c>
      <c r="C7541">
        <f t="shared" si="117"/>
        <v>713.54</v>
      </c>
      <c r="D7541">
        <v>0.38900000000000001</v>
      </c>
    </row>
    <row r="7542" spans="2:4" x14ac:dyDescent="0.25">
      <c r="B7542">
        <v>440.55</v>
      </c>
      <c r="C7542">
        <f t="shared" si="117"/>
        <v>713.55</v>
      </c>
      <c r="D7542">
        <v>0.38900000000000001</v>
      </c>
    </row>
    <row r="7543" spans="2:4" x14ac:dyDescent="0.25">
      <c r="B7543">
        <v>440.56</v>
      </c>
      <c r="C7543">
        <f t="shared" si="117"/>
        <v>713.56</v>
      </c>
      <c r="D7543">
        <v>0.38900000000000001</v>
      </c>
    </row>
    <row r="7544" spans="2:4" x14ac:dyDescent="0.25">
      <c r="B7544">
        <v>440.57</v>
      </c>
      <c r="C7544">
        <f t="shared" si="117"/>
        <v>713.56999999999994</v>
      </c>
      <c r="D7544">
        <v>0.38900000000000001</v>
      </c>
    </row>
    <row r="7545" spans="2:4" x14ac:dyDescent="0.25">
      <c r="B7545">
        <v>440.58</v>
      </c>
      <c r="C7545">
        <f t="shared" si="117"/>
        <v>713.57999999999993</v>
      </c>
      <c r="D7545">
        <v>0.38900000000000001</v>
      </c>
    </row>
    <row r="7546" spans="2:4" x14ac:dyDescent="0.25">
      <c r="B7546">
        <v>440.59</v>
      </c>
      <c r="C7546">
        <f t="shared" si="117"/>
        <v>713.58999999999992</v>
      </c>
      <c r="D7546">
        <v>0.38900000000000001</v>
      </c>
    </row>
    <row r="7547" spans="2:4" x14ac:dyDescent="0.25">
      <c r="B7547">
        <v>440.59</v>
      </c>
      <c r="C7547">
        <f t="shared" si="117"/>
        <v>713.58999999999992</v>
      </c>
      <c r="D7547">
        <v>0.38900000000000001</v>
      </c>
    </row>
    <row r="7548" spans="2:4" x14ac:dyDescent="0.25">
      <c r="B7548">
        <v>440.6</v>
      </c>
      <c r="C7548">
        <f t="shared" si="117"/>
        <v>713.6</v>
      </c>
      <c r="D7548">
        <v>0.38900000000000001</v>
      </c>
    </row>
    <row r="7549" spans="2:4" x14ac:dyDescent="0.25">
      <c r="B7549">
        <v>440.61</v>
      </c>
      <c r="C7549">
        <f t="shared" si="117"/>
        <v>713.61</v>
      </c>
      <c r="D7549">
        <v>0.38900000000000001</v>
      </c>
    </row>
    <row r="7550" spans="2:4" x14ac:dyDescent="0.25">
      <c r="B7550">
        <v>440.62</v>
      </c>
      <c r="C7550">
        <f t="shared" si="117"/>
        <v>713.62</v>
      </c>
      <c r="D7550">
        <v>0.38900000000000001</v>
      </c>
    </row>
    <row r="7551" spans="2:4" x14ac:dyDescent="0.25">
      <c r="B7551">
        <v>440.63</v>
      </c>
      <c r="C7551">
        <f t="shared" si="117"/>
        <v>713.63</v>
      </c>
      <c r="D7551">
        <v>0.38900000000000001</v>
      </c>
    </row>
    <row r="7552" spans="2:4" x14ac:dyDescent="0.25">
      <c r="B7552">
        <v>440.64</v>
      </c>
      <c r="C7552">
        <f t="shared" si="117"/>
        <v>713.64</v>
      </c>
      <c r="D7552">
        <v>0.38900000000000001</v>
      </c>
    </row>
    <row r="7553" spans="2:4" x14ac:dyDescent="0.25">
      <c r="B7553">
        <v>440.64</v>
      </c>
      <c r="C7553">
        <f t="shared" si="117"/>
        <v>713.64</v>
      </c>
      <c r="D7553">
        <v>0.38900000000000001</v>
      </c>
    </row>
    <row r="7554" spans="2:4" x14ac:dyDescent="0.25">
      <c r="B7554">
        <v>440.65</v>
      </c>
      <c r="C7554">
        <f t="shared" si="117"/>
        <v>713.65</v>
      </c>
      <c r="D7554">
        <v>0.38900000000000001</v>
      </c>
    </row>
    <row r="7555" spans="2:4" x14ac:dyDescent="0.25">
      <c r="B7555">
        <v>440.66</v>
      </c>
      <c r="C7555">
        <f t="shared" si="117"/>
        <v>713.66000000000008</v>
      </c>
      <c r="D7555">
        <v>0.38900000000000001</v>
      </c>
    </row>
    <row r="7556" spans="2:4" x14ac:dyDescent="0.25">
      <c r="B7556">
        <v>440.67</v>
      </c>
      <c r="C7556">
        <f t="shared" ref="C7556:C7619" si="118">B7556+273</f>
        <v>713.67000000000007</v>
      </c>
      <c r="D7556">
        <v>0.38900000000000001</v>
      </c>
    </row>
    <row r="7557" spans="2:4" x14ac:dyDescent="0.25">
      <c r="B7557">
        <v>440.68</v>
      </c>
      <c r="C7557">
        <f t="shared" si="118"/>
        <v>713.68000000000006</v>
      </c>
      <c r="D7557">
        <v>0.38900000000000001</v>
      </c>
    </row>
    <row r="7558" spans="2:4" x14ac:dyDescent="0.25">
      <c r="B7558">
        <v>440.69</v>
      </c>
      <c r="C7558">
        <f t="shared" si="118"/>
        <v>713.69</v>
      </c>
      <c r="D7558">
        <v>0.38900000000000001</v>
      </c>
    </row>
    <row r="7559" spans="2:4" x14ac:dyDescent="0.25">
      <c r="B7559">
        <v>440.69</v>
      </c>
      <c r="C7559">
        <f t="shared" si="118"/>
        <v>713.69</v>
      </c>
      <c r="D7559">
        <v>0.38900000000000001</v>
      </c>
    </row>
    <row r="7560" spans="2:4" x14ac:dyDescent="0.25">
      <c r="B7560">
        <v>440.7</v>
      </c>
      <c r="C7560">
        <f t="shared" si="118"/>
        <v>713.7</v>
      </c>
      <c r="D7560">
        <v>0.38900000000000001</v>
      </c>
    </row>
    <row r="7561" spans="2:4" x14ac:dyDescent="0.25">
      <c r="B7561">
        <v>440.71</v>
      </c>
      <c r="C7561">
        <f t="shared" si="118"/>
        <v>713.71</v>
      </c>
      <c r="D7561">
        <v>0.38900000000000001</v>
      </c>
    </row>
    <row r="7562" spans="2:4" x14ac:dyDescent="0.25">
      <c r="B7562">
        <v>440.72</v>
      </c>
      <c r="C7562">
        <f t="shared" si="118"/>
        <v>713.72</v>
      </c>
      <c r="D7562">
        <v>0.38800000000000001</v>
      </c>
    </row>
    <row r="7563" spans="2:4" x14ac:dyDescent="0.25">
      <c r="B7563">
        <v>440.73</v>
      </c>
      <c r="C7563">
        <f t="shared" si="118"/>
        <v>713.73</v>
      </c>
      <c r="D7563">
        <v>0.38800000000000001</v>
      </c>
    </row>
    <row r="7564" spans="2:4" x14ac:dyDescent="0.25">
      <c r="B7564">
        <v>440.74</v>
      </c>
      <c r="C7564">
        <f t="shared" si="118"/>
        <v>713.74</v>
      </c>
      <c r="D7564">
        <v>0.38800000000000001</v>
      </c>
    </row>
    <row r="7565" spans="2:4" x14ac:dyDescent="0.25">
      <c r="B7565">
        <v>440.74</v>
      </c>
      <c r="C7565">
        <f t="shared" si="118"/>
        <v>713.74</v>
      </c>
      <c r="D7565">
        <v>0.38800000000000001</v>
      </c>
    </row>
    <row r="7566" spans="2:4" x14ac:dyDescent="0.25">
      <c r="B7566">
        <v>440.75</v>
      </c>
      <c r="C7566">
        <f t="shared" si="118"/>
        <v>713.75</v>
      </c>
      <c r="D7566">
        <v>0.38800000000000001</v>
      </c>
    </row>
    <row r="7567" spans="2:4" x14ac:dyDescent="0.25">
      <c r="B7567">
        <v>440.76</v>
      </c>
      <c r="C7567">
        <f t="shared" si="118"/>
        <v>713.76</v>
      </c>
      <c r="D7567">
        <v>0.38800000000000001</v>
      </c>
    </row>
    <row r="7568" spans="2:4" x14ac:dyDescent="0.25">
      <c r="B7568">
        <v>440.77</v>
      </c>
      <c r="C7568">
        <f t="shared" si="118"/>
        <v>713.77</v>
      </c>
      <c r="D7568">
        <v>0.38800000000000001</v>
      </c>
    </row>
    <row r="7569" spans="2:4" x14ac:dyDescent="0.25">
      <c r="B7569">
        <v>440.78</v>
      </c>
      <c r="C7569">
        <f t="shared" si="118"/>
        <v>713.78</v>
      </c>
      <c r="D7569">
        <v>0.38800000000000001</v>
      </c>
    </row>
    <row r="7570" spans="2:4" x14ac:dyDescent="0.25">
      <c r="B7570">
        <v>440.78</v>
      </c>
      <c r="C7570">
        <f t="shared" si="118"/>
        <v>713.78</v>
      </c>
      <c r="D7570">
        <v>0.38800000000000001</v>
      </c>
    </row>
    <row r="7571" spans="2:4" x14ac:dyDescent="0.25">
      <c r="B7571">
        <v>440.79</v>
      </c>
      <c r="C7571">
        <f t="shared" si="118"/>
        <v>713.79</v>
      </c>
      <c r="D7571">
        <v>0.38800000000000001</v>
      </c>
    </row>
    <row r="7572" spans="2:4" x14ac:dyDescent="0.25">
      <c r="B7572">
        <v>440.8</v>
      </c>
      <c r="C7572">
        <f t="shared" si="118"/>
        <v>713.8</v>
      </c>
      <c r="D7572">
        <v>0.38800000000000001</v>
      </c>
    </row>
    <row r="7573" spans="2:4" x14ac:dyDescent="0.25">
      <c r="B7573">
        <v>440.81</v>
      </c>
      <c r="C7573">
        <f t="shared" si="118"/>
        <v>713.81</v>
      </c>
      <c r="D7573">
        <v>0.38800000000000001</v>
      </c>
    </row>
    <row r="7574" spans="2:4" x14ac:dyDescent="0.25">
      <c r="B7574">
        <v>440.82</v>
      </c>
      <c r="C7574">
        <f t="shared" si="118"/>
        <v>713.81999999999994</v>
      </c>
      <c r="D7574">
        <v>0.38800000000000001</v>
      </c>
    </row>
    <row r="7575" spans="2:4" x14ac:dyDescent="0.25">
      <c r="B7575">
        <v>440.83</v>
      </c>
      <c r="C7575">
        <f t="shared" si="118"/>
        <v>713.82999999999993</v>
      </c>
      <c r="D7575">
        <v>0.38800000000000001</v>
      </c>
    </row>
    <row r="7576" spans="2:4" x14ac:dyDescent="0.25">
      <c r="B7576">
        <v>440.83</v>
      </c>
      <c r="C7576">
        <f t="shared" si="118"/>
        <v>713.82999999999993</v>
      </c>
      <c r="D7576">
        <v>0.38800000000000001</v>
      </c>
    </row>
    <row r="7577" spans="2:4" x14ac:dyDescent="0.25">
      <c r="B7577">
        <v>440.84</v>
      </c>
      <c r="C7577">
        <f t="shared" si="118"/>
        <v>713.83999999999992</v>
      </c>
      <c r="D7577">
        <v>0.38800000000000001</v>
      </c>
    </row>
    <row r="7578" spans="2:4" x14ac:dyDescent="0.25">
      <c r="B7578">
        <v>440.85</v>
      </c>
      <c r="C7578">
        <f t="shared" si="118"/>
        <v>713.85</v>
      </c>
      <c r="D7578">
        <v>0.38800000000000001</v>
      </c>
    </row>
    <row r="7579" spans="2:4" x14ac:dyDescent="0.25">
      <c r="B7579">
        <v>440.86</v>
      </c>
      <c r="C7579">
        <f t="shared" si="118"/>
        <v>713.86</v>
      </c>
      <c r="D7579">
        <v>0.38800000000000001</v>
      </c>
    </row>
    <row r="7580" spans="2:4" x14ac:dyDescent="0.25">
      <c r="B7580">
        <v>440.87</v>
      </c>
      <c r="C7580">
        <f t="shared" si="118"/>
        <v>713.87</v>
      </c>
      <c r="D7580">
        <v>0.38800000000000001</v>
      </c>
    </row>
    <row r="7581" spans="2:4" x14ac:dyDescent="0.25">
      <c r="B7581">
        <v>440.88</v>
      </c>
      <c r="C7581">
        <f t="shared" si="118"/>
        <v>713.88</v>
      </c>
      <c r="D7581">
        <v>0.38800000000000001</v>
      </c>
    </row>
    <row r="7582" spans="2:4" x14ac:dyDescent="0.25">
      <c r="B7582">
        <v>440.88</v>
      </c>
      <c r="C7582">
        <f t="shared" si="118"/>
        <v>713.88</v>
      </c>
      <c r="D7582">
        <v>0.38800000000000001</v>
      </c>
    </row>
    <row r="7583" spans="2:4" x14ac:dyDescent="0.25">
      <c r="B7583">
        <v>440.89</v>
      </c>
      <c r="C7583">
        <f t="shared" si="118"/>
        <v>713.89</v>
      </c>
      <c r="D7583">
        <v>0.38800000000000001</v>
      </c>
    </row>
    <row r="7584" spans="2:4" x14ac:dyDescent="0.25">
      <c r="B7584">
        <v>440.9</v>
      </c>
      <c r="C7584">
        <f t="shared" si="118"/>
        <v>713.9</v>
      </c>
      <c r="D7584">
        <v>0.38800000000000001</v>
      </c>
    </row>
    <row r="7585" spans="2:4" x14ac:dyDescent="0.25">
      <c r="B7585">
        <v>440.91</v>
      </c>
      <c r="C7585">
        <f t="shared" si="118"/>
        <v>713.91000000000008</v>
      </c>
      <c r="D7585">
        <v>0.38800000000000001</v>
      </c>
    </row>
    <row r="7586" spans="2:4" x14ac:dyDescent="0.25">
      <c r="B7586">
        <v>440.92</v>
      </c>
      <c r="C7586">
        <f t="shared" si="118"/>
        <v>713.92000000000007</v>
      </c>
      <c r="D7586">
        <v>0.38800000000000001</v>
      </c>
    </row>
    <row r="7587" spans="2:4" x14ac:dyDescent="0.25">
      <c r="B7587">
        <v>440.93</v>
      </c>
      <c r="C7587">
        <f t="shared" si="118"/>
        <v>713.93000000000006</v>
      </c>
      <c r="D7587">
        <v>0.38800000000000001</v>
      </c>
    </row>
    <row r="7588" spans="2:4" x14ac:dyDescent="0.25">
      <c r="B7588">
        <v>440.93</v>
      </c>
      <c r="C7588">
        <f t="shared" si="118"/>
        <v>713.93000000000006</v>
      </c>
      <c r="D7588">
        <v>0.38800000000000001</v>
      </c>
    </row>
    <row r="7589" spans="2:4" x14ac:dyDescent="0.25">
      <c r="B7589">
        <v>440.94</v>
      </c>
      <c r="C7589">
        <f t="shared" si="118"/>
        <v>713.94</v>
      </c>
      <c r="D7589">
        <v>0.38800000000000001</v>
      </c>
    </row>
    <row r="7590" spans="2:4" x14ac:dyDescent="0.25">
      <c r="B7590">
        <v>440.95</v>
      </c>
      <c r="C7590">
        <f t="shared" si="118"/>
        <v>713.95</v>
      </c>
      <c r="D7590">
        <v>0.38800000000000001</v>
      </c>
    </row>
    <row r="7591" spans="2:4" x14ac:dyDescent="0.25">
      <c r="B7591">
        <v>440.96</v>
      </c>
      <c r="C7591">
        <f t="shared" si="118"/>
        <v>713.96</v>
      </c>
      <c r="D7591">
        <v>0.38800000000000001</v>
      </c>
    </row>
    <row r="7592" spans="2:4" x14ac:dyDescent="0.25">
      <c r="B7592">
        <v>440.97</v>
      </c>
      <c r="C7592">
        <f t="shared" si="118"/>
        <v>713.97</v>
      </c>
      <c r="D7592">
        <v>0.38800000000000001</v>
      </c>
    </row>
    <row r="7593" spans="2:4" x14ac:dyDescent="0.25">
      <c r="B7593">
        <v>440.98</v>
      </c>
      <c r="C7593">
        <f t="shared" si="118"/>
        <v>713.98</v>
      </c>
      <c r="D7593">
        <v>0.38800000000000001</v>
      </c>
    </row>
    <row r="7594" spans="2:4" x14ac:dyDescent="0.25">
      <c r="B7594">
        <v>440.98</v>
      </c>
      <c r="C7594">
        <f t="shared" si="118"/>
        <v>713.98</v>
      </c>
      <c r="D7594">
        <v>0.38800000000000001</v>
      </c>
    </row>
    <row r="7595" spans="2:4" x14ac:dyDescent="0.25">
      <c r="B7595">
        <v>440.99</v>
      </c>
      <c r="C7595">
        <f t="shared" si="118"/>
        <v>713.99</v>
      </c>
      <c r="D7595">
        <v>0.38800000000000001</v>
      </c>
    </row>
    <row r="7596" spans="2:4" x14ac:dyDescent="0.25">
      <c r="B7596">
        <v>441</v>
      </c>
      <c r="C7596">
        <f t="shared" si="118"/>
        <v>714</v>
      </c>
      <c r="D7596">
        <v>0.38800000000000001</v>
      </c>
    </row>
    <row r="7597" spans="2:4" x14ac:dyDescent="0.25">
      <c r="B7597">
        <v>441.01</v>
      </c>
      <c r="C7597">
        <f t="shared" si="118"/>
        <v>714.01</v>
      </c>
      <c r="D7597">
        <v>0.38800000000000001</v>
      </c>
    </row>
    <row r="7598" spans="2:4" x14ac:dyDescent="0.25">
      <c r="B7598">
        <v>441.02</v>
      </c>
      <c r="C7598">
        <f t="shared" si="118"/>
        <v>714.02</v>
      </c>
      <c r="D7598">
        <v>0.38800000000000001</v>
      </c>
    </row>
    <row r="7599" spans="2:4" x14ac:dyDescent="0.25">
      <c r="B7599">
        <v>441.03</v>
      </c>
      <c r="C7599">
        <f t="shared" si="118"/>
        <v>714.03</v>
      </c>
      <c r="D7599">
        <v>0.38800000000000001</v>
      </c>
    </row>
    <row r="7600" spans="2:4" x14ac:dyDescent="0.25">
      <c r="B7600">
        <v>441.03</v>
      </c>
      <c r="C7600">
        <f t="shared" si="118"/>
        <v>714.03</v>
      </c>
      <c r="D7600">
        <v>0.38800000000000001</v>
      </c>
    </row>
    <row r="7601" spans="2:4" x14ac:dyDescent="0.25">
      <c r="B7601">
        <v>441.04</v>
      </c>
      <c r="C7601">
        <f t="shared" si="118"/>
        <v>714.04</v>
      </c>
      <c r="D7601">
        <v>0.38800000000000001</v>
      </c>
    </row>
    <row r="7602" spans="2:4" x14ac:dyDescent="0.25">
      <c r="B7602">
        <v>441.05</v>
      </c>
      <c r="C7602">
        <f t="shared" si="118"/>
        <v>714.05</v>
      </c>
      <c r="D7602">
        <v>0.38800000000000001</v>
      </c>
    </row>
    <row r="7603" spans="2:4" x14ac:dyDescent="0.25">
      <c r="B7603">
        <v>441.06</v>
      </c>
      <c r="C7603">
        <f t="shared" si="118"/>
        <v>714.06</v>
      </c>
      <c r="D7603">
        <v>0.38800000000000001</v>
      </c>
    </row>
    <row r="7604" spans="2:4" x14ac:dyDescent="0.25">
      <c r="B7604">
        <v>441.07</v>
      </c>
      <c r="C7604">
        <f t="shared" si="118"/>
        <v>714.06999999999994</v>
      </c>
      <c r="D7604">
        <v>0.38800000000000001</v>
      </c>
    </row>
    <row r="7605" spans="2:4" x14ac:dyDescent="0.25">
      <c r="B7605">
        <v>441.08</v>
      </c>
      <c r="C7605">
        <f t="shared" si="118"/>
        <v>714.07999999999993</v>
      </c>
      <c r="D7605">
        <v>0.38700000000000001</v>
      </c>
    </row>
    <row r="7606" spans="2:4" x14ac:dyDescent="0.25">
      <c r="B7606">
        <v>441.08</v>
      </c>
      <c r="C7606">
        <f t="shared" si="118"/>
        <v>714.07999999999993</v>
      </c>
      <c r="D7606">
        <v>0.38700000000000001</v>
      </c>
    </row>
    <row r="7607" spans="2:4" x14ac:dyDescent="0.25">
      <c r="B7607">
        <v>441.09</v>
      </c>
      <c r="C7607">
        <f t="shared" si="118"/>
        <v>714.08999999999992</v>
      </c>
      <c r="D7607">
        <v>0.38700000000000001</v>
      </c>
    </row>
    <row r="7608" spans="2:4" x14ac:dyDescent="0.25">
      <c r="B7608">
        <v>441.1</v>
      </c>
      <c r="C7608">
        <f t="shared" si="118"/>
        <v>714.1</v>
      </c>
      <c r="D7608">
        <v>0.38700000000000001</v>
      </c>
    </row>
    <row r="7609" spans="2:4" x14ac:dyDescent="0.25">
      <c r="B7609">
        <v>441.11</v>
      </c>
      <c r="C7609">
        <f t="shared" si="118"/>
        <v>714.11</v>
      </c>
      <c r="D7609">
        <v>0.38700000000000001</v>
      </c>
    </row>
    <row r="7610" spans="2:4" x14ac:dyDescent="0.25">
      <c r="B7610">
        <v>441.12</v>
      </c>
      <c r="C7610">
        <f t="shared" si="118"/>
        <v>714.12</v>
      </c>
      <c r="D7610">
        <v>0.38700000000000001</v>
      </c>
    </row>
    <row r="7611" spans="2:4" x14ac:dyDescent="0.25">
      <c r="B7611">
        <v>441.13</v>
      </c>
      <c r="C7611">
        <f t="shared" si="118"/>
        <v>714.13</v>
      </c>
      <c r="D7611">
        <v>0.38700000000000001</v>
      </c>
    </row>
    <row r="7612" spans="2:4" x14ac:dyDescent="0.25">
      <c r="B7612">
        <v>441.14</v>
      </c>
      <c r="C7612">
        <f t="shared" si="118"/>
        <v>714.14</v>
      </c>
      <c r="D7612">
        <v>0.38700000000000001</v>
      </c>
    </row>
    <row r="7613" spans="2:4" x14ac:dyDescent="0.25">
      <c r="B7613">
        <v>441.14</v>
      </c>
      <c r="C7613">
        <f t="shared" si="118"/>
        <v>714.14</v>
      </c>
      <c r="D7613">
        <v>0.38700000000000001</v>
      </c>
    </row>
    <row r="7614" spans="2:4" x14ac:dyDescent="0.25">
      <c r="B7614">
        <v>441.15</v>
      </c>
      <c r="C7614">
        <f t="shared" si="118"/>
        <v>714.15</v>
      </c>
      <c r="D7614">
        <v>0.38700000000000001</v>
      </c>
    </row>
    <row r="7615" spans="2:4" x14ac:dyDescent="0.25">
      <c r="B7615">
        <v>441.16</v>
      </c>
      <c r="C7615">
        <f t="shared" si="118"/>
        <v>714.16000000000008</v>
      </c>
      <c r="D7615">
        <v>0.38700000000000001</v>
      </c>
    </row>
    <row r="7616" spans="2:4" x14ac:dyDescent="0.25">
      <c r="B7616">
        <v>441.17</v>
      </c>
      <c r="C7616">
        <f t="shared" si="118"/>
        <v>714.17000000000007</v>
      </c>
      <c r="D7616">
        <v>0.38700000000000001</v>
      </c>
    </row>
    <row r="7617" spans="2:4" x14ac:dyDescent="0.25">
      <c r="B7617">
        <v>441.18</v>
      </c>
      <c r="C7617">
        <f t="shared" si="118"/>
        <v>714.18000000000006</v>
      </c>
      <c r="D7617">
        <v>0.38700000000000001</v>
      </c>
    </row>
    <row r="7618" spans="2:4" x14ac:dyDescent="0.25">
      <c r="B7618">
        <v>441.19</v>
      </c>
      <c r="C7618">
        <f t="shared" si="118"/>
        <v>714.19</v>
      </c>
      <c r="D7618">
        <v>0.38700000000000001</v>
      </c>
    </row>
    <row r="7619" spans="2:4" x14ac:dyDescent="0.25">
      <c r="B7619">
        <v>441.19</v>
      </c>
      <c r="C7619">
        <f t="shared" si="118"/>
        <v>714.19</v>
      </c>
      <c r="D7619">
        <v>0.38700000000000001</v>
      </c>
    </row>
    <row r="7620" spans="2:4" x14ac:dyDescent="0.25">
      <c r="B7620">
        <v>441.2</v>
      </c>
      <c r="C7620">
        <f t="shared" ref="C7620:C7683" si="119">B7620+273</f>
        <v>714.2</v>
      </c>
      <c r="D7620">
        <v>0.38700000000000001</v>
      </c>
    </row>
    <row r="7621" spans="2:4" x14ac:dyDescent="0.25">
      <c r="B7621">
        <v>441.21</v>
      </c>
      <c r="C7621">
        <f t="shared" si="119"/>
        <v>714.21</v>
      </c>
      <c r="D7621">
        <v>0.38700000000000001</v>
      </c>
    </row>
    <row r="7622" spans="2:4" x14ac:dyDescent="0.25">
      <c r="B7622">
        <v>441.22</v>
      </c>
      <c r="C7622">
        <f t="shared" si="119"/>
        <v>714.22</v>
      </c>
      <c r="D7622">
        <v>0.38700000000000001</v>
      </c>
    </row>
    <row r="7623" spans="2:4" x14ac:dyDescent="0.25">
      <c r="B7623">
        <v>441.23</v>
      </c>
      <c r="C7623">
        <f t="shared" si="119"/>
        <v>714.23</v>
      </c>
      <c r="D7623">
        <v>0.38700000000000001</v>
      </c>
    </row>
    <row r="7624" spans="2:4" x14ac:dyDescent="0.25">
      <c r="B7624">
        <v>441.24</v>
      </c>
      <c r="C7624">
        <f t="shared" si="119"/>
        <v>714.24</v>
      </c>
      <c r="D7624">
        <v>0.38700000000000001</v>
      </c>
    </row>
    <row r="7625" spans="2:4" x14ac:dyDescent="0.25">
      <c r="B7625">
        <v>441.24</v>
      </c>
      <c r="C7625">
        <f t="shared" si="119"/>
        <v>714.24</v>
      </c>
      <c r="D7625">
        <v>0.38700000000000001</v>
      </c>
    </row>
    <row r="7626" spans="2:4" x14ac:dyDescent="0.25">
      <c r="B7626">
        <v>441.25</v>
      </c>
      <c r="C7626">
        <f t="shared" si="119"/>
        <v>714.25</v>
      </c>
      <c r="D7626">
        <v>0.38700000000000001</v>
      </c>
    </row>
    <row r="7627" spans="2:4" x14ac:dyDescent="0.25">
      <c r="B7627">
        <v>441.26</v>
      </c>
      <c r="C7627">
        <f t="shared" si="119"/>
        <v>714.26</v>
      </c>
      <c r="D7627">
        <v>0.38700000000000001</v>
      </c>
    </row>
    <row r="7628" spans="2:4" x14ac:dyDescent="0.25">
      <c r="B7628">
        <v>441.27</v>
      </c>
      <c r="C7628">
        <f t="shared" si="119"/>
        <v>714.27</v>
      </c>
      <c r="D7628">
        <v>0.38700000000000001</v>
      </c>
    </row>
    <row r="7629" spans="2:4" x14ac:dyDescent="0.25">
      <c r="B7629">
        <v>441.28</v>
      </c>
      <c r="C7629">
        <f t="shared" si="119"/>
        <v>714.28</v>
      </c>
      <c r="D7629">
        <v>0.38700000000000001</v>
      </c>
    </row>
    <row r="7630" spans="2:4" x14ac:dyDescent="0.25">
      <c r="B7630">
        <v>441.29</v>
      </c>
      <c r="C7630">
        <f t="shared" si="119"/>
        <v>714.29</v>
      </c>
      <c r="D7630">
        <v>0.38700000000000001</v>
      </c>
    </row>
    <row r="7631" spans="2:4" x14ac:dyDescent="0.25">
      <c r="B7631">
        <v>441.29</v>
      </c>
      <c r="C7631">
        <f t="shared" si="119"/>
        <v>714.29</v>
      </c>
      <c r="D7631">
        <v>0.38700000000000001</v>
      </c>
    </row>
    <row r="7632" spans="2:4" x14ac:dyDescent="0.25">
      <c r="B7632">
        <v>441.3</v>
      </c>
      <c r="C7632">
        <f t="shared" si="119"/>
        <v>714.3</v>
      </c>
      <c r="D7632">
        <v>0.38700000000000001</v>
      </c>
    </row>
    <row r="7633" spans="2:4" x14ac:dyDescent="0.25">
      <c r="B7633">
        <v>441.31</v>
      </c>
      <c r="C7633">
        <f t="shared" si="119"/>
        <v>714.31</v>
      </c>
      <c r="D7633">
        <v>0.38700000000000001</v>
      </c>
    </row>
    <row r="7634" spans="2:4" x14ac:dyDescent="0.25">
      <c r="B7634">
        <v>441.32</v>
      </c>
      <c r="C7634">
        <f t="shared" si="119"/>
        <v>714.31999999999994</v>
      </c>
      <c r="D7634">
        <v>0.38700000000000001</v>
      </c>
    </row>
    <row r="7635" spans="2:4" x14ac:dyDescent="0.25">
      <c r="B7635">
        <v>441.33</v>
      </c>
      <c r="C7635">
        <f t="shared" si="119"/>
        <v>714.32999999999993</v>
      </c>
      <c r="D7635">
        <v>0.38700000000000001</v>
      </c>
    </row>
    <row r="7636" spans="2:4" x14ac:dyDescent="0.25">
      <c r="B7636">
        <v>441.34</v>
      </c>
      <c r="C7636">
        <f t="shared" si="119"/>
        <v>714.33999999999992</v>
      </c>
      <c r="D7636">
        <v>0.38700000000000001</v>
      </c>
    </row>
    <row r="7637" spans="2:4" x14ac:dyDescent="0.25">
      <c r="B7637">
        <v>441.34</v>
      </c>
      <c r="C7637">
        <f t="shared" si="119"/>
        <v>714.33999999999992</v>
      </c>
      <c r="D7637">
        <v>0.38700000000000001</v>
      </c>
    </row>
    <row r="7638" spans="2:4" x14ac:dyDescent="0.25">
      <c r="B7638">
        <v>441.35</v>
      </c>
      <c r="C7638">
        <f t="shared" si="119"/>
        <v>714.35</v>
      </c>
      <c r="D7638">
        <v>0.38700000000000001</v>
      </c>
    </row>
    <row r="7639" spans="2:4" x14ac:dyDescent="0.25">
      <c r="B7639">
        <v>441.36</v>
      </c>
      <c r="C7639">
        <f t="shared" si="119"/>
        <v>714.36</v>
      </c>
      <c r="D7639">
        <v>0.38700000000000001</v>
      </c>
    </row>
    <row r="7640" spans="2:4" x14ac:dyDescent="0.25">
      <c r="B7640">
        <v>441.37</v>
      </c>
      <c r="C7640">
        <f t="shared" si="119"/>
        <v>714.37</v>
      </c>
      <c r="D7640">
        <v>0.38700000000000001</v>
      </c>
    </row>
    <row r="7641" spans="2:4" x14ac:dyDescent="0.25">
      <c r="B7641">
        <v>441.38</v>
      </c>
      <c r="C7641">
        <f t="shared" si="119"/>
        <v>714.38</v>
      </c>
      <c r="D7641">
        <v>0.38700000000000001</v>
      </c>
    </row>
    <row r="7642" spans="2:4" x14ac:dyDescent="0.25">
      <c r="B7642">
        <v>441.39</v>
      </c>
      <c r="C7642">
        <f t="shared" si="119"/>
        <v>714.39</v>
      </c>
      <c r="D7642">
        <v>0.38700000000000001</v>
      </c>
    </row>
    <row r="7643" spans="2:4" x14ac:dyDescent="0.25">
      <c r="B7643">
        <v>441.39</v>
      </c>
      <c r="C7643">
        <f t="shared" si="119"/>
        <v>714.39</v>
      </c>
      <c r="D7643">
        <v>0.38700000000000001</v>
      </c>
    </row>
    <row r="7644" spans="2:4" x14ac:dyDescent="0.25">
      <c r="B7644">
        <v>441.4</v>
      </c>
      <c r="C7644">
        <f t="shared" si="119"/>
        <v>714.4</v>
      </c>
      <c r="D7644">
        <v>0.38700000000000001</v>
      </c>
    </row>
    <row r="7645" spans="2:4" x14ac:dyDescent="0.25">
      <c r="B7645">
        <v>441.41</v>
      </c>
      <c r="C7645">
        <f t="shared" si="119"/>
        <v>714.41000000000008</v>
      </c>
      <c r="D7645">
        <v>0.38700000000000001</v>
      </c>
    </row>
    <row r="7646" spans="2:4" x14ac:dyDescent="0.25">
      <c r="B7646">
        <v>441.42</v>
      </c>
      <c r="C7646">
        <f t="shared" si="119"/>
        <v>714.42000000000007</v>
      </c>
      <c r="D7646">
        <v>0.38700000000000001</v>
      </c>
    </row>
    <row r="7647" spans="2:4" x14ac:dyDescent="0.25">
      <c r="B7647">
        <v>441.43</v>
      </c>
      <c r="C7647">
        <f t="shared" si="119"/>
        <v>714.43000000000006</v>
      </c>
      <c r="D7647">
        <v>0.38700000000000001</v>
      </c>
    </row>
    <row r="7648" spans="2:4" x14ac:dyDescent="0.25">
      <c r="B7648">
        <v>441.44</v>
      </c>
      <c r="C7648">
        <f t="shared" si="119"/>
        <v>714.44</v>
      </c>
      <c r="D7648">
        <v>0.38700000000000001</v>
      </c>
    </row>
    <row r="7649" spans="2:4" x14ac:dyDescent="0.25">
      <c r="B7649">
        <v>441.44</v>
      </c>
      <c r="C7649">
        <f t="shared" si="119"/>
        <v>714.44</v>
      </c>
      <c r="D7649">
        <v>0.38700000000000001</v>
      </c>
    </row>
    <row r="7650" spans="2:4" x14ac:dyDescent="0.25">
      <c r="B7650">
        <v>441.45</v>
      </c>
      <c r="C7650">
        <f t="shared" si="119"/>
        <v>714.45</v>
      </c>
      <c r="D7650">
        <v>0.38700000000000001</v>
      </c>
    </row>
    <row r="7651" spans="2:4" x14ac:dyDescent="0.25">
      <c r="B7651">
        <v>441.46</v>
      </c>
      <c r="C7651">
        <f t="shared" si="119"/>
        <v>714.46</v>
      </c>
      <c r="D7651">
        <v>0.38700000000000001</v>
      </c>
    </row>
    <row r="7652" spans="2:4" x14ac:dyDescent="0.25">
      <c r="B7652">
        <v>441.47</v>
      </c>
      <c r="C7652">
        <f t="shared" si="119"/>
        <v>714.47</v>
      </c>
      <c r="D7652">
        <v>0.38700000000000001</v>
      </c>
    </row>
    <row r="7653" spans="2:4" x14ac:dyDescent="0.25">
      <c r="B7653">
        <v>441.48</v>
      </c>
      <c r="C7653">
        <f t="shared" si="119"/>
        <v>714.48</v>
      </c>
      <c r="D7653">
        <v>0.38700000000000001</v>
      </c>
    </row>
    <row r="7654" spans="2:4" x14ac:dyDescent="0.25">
      <c r="B7654">
        <v>441.49</v>
      </c>
      <c r="C7654">
        <f t="shared" si="119"/>
        <v>714.49</v>
      </c>
      <c r="D7654">
        <v>0.38700000000000001</v>
      </c>
    </row>
    <row r="7655" spans="2:4" x14ac:dyDescent="0.25">
      <c r="B7655">
        <v>441.49</v>
      </c>
      <c r="C7655">
        <f t="shared" si="119"/>
        <v>714.49</v>
      </c>
      <c r="D7655">
        <v>0.38700000000000001</v>
      </c>
    </row>
    <row r="7656" spans="2:4" x14ac:dyDescent="0.25">
      <c r="B7656">
        <v>441.5</v>
      </c>
      <c r="C7656">
        <f t="shared" si="119"/>
        <v>714.5</v>
      </c>
      <c r="D7656">
        <v>0.38700000000000001</v>
      </c>
    </row>
    <row r="7657" spans="2:4" x14ac:dyDescent="0.25">
      <c r="B7657">
        <v>441.51</v>
      </c>
      <c r="C7657">
        <f t="shared" si="119"/>
        <v>714.51</v>
      </c>
      <c r="D7657">
        <v>0.38700000000000001</v>
      </c>
    </row>
    <row r="7658" spans="2:4" x14ac:dyDescent="0.25">
      <c r="B7658">
        <v>441.52</v>
      </c>
      <c r="C7658">
        <f t="shared" si="119"/>
        <v>714.52</v>
      </c>
      <c r="D7658">
        <v>0.38700000000000001</v>
      </c>
    </row>
    <row r="7659" spans="2:4" x14ac:dyDescent="0.25">
      <c r="B7659">
        <v>441.53</v>
      </c>
      <c r="C7659">
        <f t="shared" si="119"/>
        <v>714.53</v>
      </c>
      <c r="D7659">
        <v>0.38700000000000001</v>
      </c>
    </row>
    <row r="7660" spans="2:4" x14ac:dyDescent="0.25">
      <c r="B7660">
        <v>441.54</v>
      </c>
      <c r="C7660">
        <f t="shared" si="119"/>
        <v>714.54</v>
      </c>
      <c r="D7660">
        <v>0.38700000000000001</v>
      </c>
    </row>
    <row r="7661" spans="2:4" x14ac:dyDescent="0.25">
      <c r="B7661">
        <v>441.54</v>
      </c>
      <c r="C7661">
        <f t="shared" si="119"/>
        <v>714.54</v>
      </c>
      <c r="D7661">
        <v>0.38700000000000001</v>
      </c>
    </row>
    <row r="7662" spans="2:4" x14ac:dyDescent="0.25">
      <c r="B7662">
        <v>441.55</v>
      </c>
      <c r="C7662">
        <f t="shared" si="119"/>
        <v>714.55</v>
      </c>
      <c r="D7662">
        <v>0.38700000000000001</v>
      </c>
    </row>
    <row r="7663" spans="2:4" x14ac:dyDescent="0.25">
      <c r="B7663">
        <v>441.56</v>
      </c>
      <c r="C7663">
        <f t="shared" si="119"/>
        <v>714.56</v>
      </c>
      <c r="D7663">
        <v>0.38700000000000001</v>
      </c>
    </row>
    <row r="7664" spans="2:4" x14ac:dyDescent="0.25">
      <c r="B7664">
        <v>441.57</v>
      </c>
      <c r="C7664">
        <f t="shared" si="119"/>
        <v>714.56999999999994</v>
      </c>
      <c r="D7664">
        <v>0.38700000000000001</v>
      </c>
    </row>
    <row r="7665" spans="2:4" x14ac:dyDescent="0.25">
      <c r="B7665">
        <v>441.58</v>
      </c>
      <c r="C7665">
        <f t="shared" si="119"/>
        <v>714.57999999999993</v>
      </c>
      <c r="D7665">
        <v>0.38700000000000001</v>
      </c>
    </row>
    <row r="7666" spans="2:4" x14ac:dyDescent="0.25">
      <c r="B7666">
        <v>441.59</v>
      </c>
      <c r="C7666">
        <f t="shared" si="119"/>
        <v>714.58999999999992</v>
      </c>
      <c r="D7666">
        <v>0.38800000000000001</v>
      </c>
    </row>
    <row r="7667" spans="2:4" x14ac:dyDescent="0.25">
      <c r="B7667">
        <v>441.59</v>
      </c>
      <c r="C7667">
        <f t="shared" si="119"/>
        <v>714.58999999999992</v>
      </c>
      <c r="D7667">
        <v>0.38800000000000001</v>
      </c>
    </row>
    <row r="7668" spans="2:4" x14ac:dyDescent="0.25">
      <c r="B7668">
        <v>441.6</v>
      </c>
      <c r="C7668">
        <f t="shared" si="119"/>
        <v>714.6</v>
      </c>
      <c r="D7668">
        <v>0.38800000000000001</v>
      </c>
    </row>
    <row r="7669" spans="2:4" x14ac:dyDescent="0.25">
      <c r="B7669">
        <v>441.61</v>
      </c>
      <c r="C7669">
        <f t="shared" si="119"/>
        <v>714.61</v>
      </c>
      <c r="D7669">
        <v>0.38800000000000001</v>
      </c>
    </row>
    <row r="7670" spans="2:4" x14ac:dyDescent="0.25">
      <c r="B7670">
        <v>441.62</v>
      </c>
      <c r="C7670">
        <f t="shared" si="119"/>
        <v>714.62</v>
      </c>
      <c r="D7670">
        <v>0.38800000000000001</v>
      </c>
    </row>
    <row r="7671" spans="2:4" x14ac:dyDescent="0.25">
      <c r="B7671">
        <v>441.63</v>
      </c>
      <c r="C7671">
        <f t="shared" si="119"/>
        <v>714.63</v>
      </c>
      <c r="D7671">
        <v>0.38800000000000001</v>
      </c>
    </row>
    <row r="7672" spans="2:4" x14ac:dyDescent="0.25">
      <c r="B7672">
        <v>441.64</v>
      </c>
      <c r="C7672">
        <f t="shared" si="119"/>
        <v>714.64</v>
      </c>
      <c r="D7672">
        <v>0.38800000000000001</v>
      </c>
    </row>
    <row r="7673" spans="2:4" x14ac:dyDescent="0.25">
      <c r="B7673">
        <v>441.64</v>
      </c>
      <c r="C7673">
        <f t="shared" si="119"/>
        <v>714.64</v>
      </c>
      <c r="D7673">
        <v>0.38800000000000001</v>
      </c>
    </row>
    <row r="7674" spans="2:4" x14ac:dyDescent="0.25">
      <c r="B7674">
        <v>441.65</v>
      </c>
      <c r="C7674">
        <f t="shared" si="119"/>
        <v>714.65</v>
      </c>
      <c r="D7674">
        <v>0.38800000000000001</v>
      </c>
    </row>
    <row r="7675" spans="2:4" x14ac:dyDescent="0.25">
      <c r="B7675">
        <v>441.66</v>
      </c>
      <c r="C7675">
        <f t="shared" si="119"/>
        <v>714.66000000000008</v>
      </c>
      <c r="D7675">
        <v>0.38800000000000001</v>
      </c>
    </row>
    <row r="7676" spans="2:4" x14ac:dyDescent="0.25">
      <c r="B7676">
        <v>441.67</v>
      </c>
      <c r="C7676">
        <f t="shared" si="119"/>
        <v>714.67000000000007</v>
      </c>
      <c r="D7676">
        <v>0.38800000000000001</v>
      </c>
    </row>
    <row r="7677" spans="2:4" x14ac:dyDescent="0.25">
      <c r="B7677">
        <v>441.68</v>
      </c>
      <c r="C7677">
        <f t="shared" si="119"/>
        <v>714.68000000000006</v>
      </c>
      <c r="D7677">
        <v>0.38800000000000001</v>
      </c>
    </row>
    <row r="7678" spans="2:4" x14ac:dyDescent="0.25">
      <c r="B7678">
        <v>441.69</v>
      </c>
      <c r="C7678">
        <f t="shared" si="119"/>
        <v>714.69</v>
      </c>
      <c r="D7678">
        <v>0.38800000000000001</v>
      </c>
    </row>
    <row r="7679" spans="2:4" x14ac:dyDescent="0.25">
      <c r="B7679">
        <v>441.69</v>
      </c>
      <c r="C7679">
        <f t="shared" si="119"/>
        <v>714.69</v>
      </c>
      <c r="D7679">
        <v>0.38800000000000001</v>
      </c>
    </row>
    <row r="7680" spans="2:4" x14ac:dyDescent="0.25">
      <c r="B7680">
        <v>441.7</v>
      </c>
      <c r="C7680">
        <f t="shared" si="119"/>
        <v>714.7</v>
      </c>
      <c r="D7680">
        <v>0.38800000000000001</v>
      </c>
    </row>
    <row r="7681" spans="2:4" x14ac:dyDescent="0.25">
      <c r="B7681">
        <v>441.71</v>
      </c>
      <c r="C7681">
        <f t="shared" si="119"/>
        <v>714.71</v>
      </c>
      <c r="D7681">
        <v>0.38800000000000001</v>
      </c>
    </row>
    <row r="7682" spans="2:4" x14ac:dyDescent="0.25">
      <c r="B7682">
        <v>441.72</v>
      </c>
      <c r="C7682">
        <f t="shared" si="119"/>
        <v>714.72</v>
      </c>
      <c r="D7682">
        <v>0.38800000000000001</v>
      </c>
    </row>
    <row r="7683" spans="2:4" x14ac:dyDescent="0.25">
      <c r="B7683">
        <v>441.73</v>
      </c>
      <c r="C7683">
        <f t="shared" si="119"/>
        <v>714.73</v>
      </c>
      <c r="D7683">
        <v>0.38800000000000001</v>
      </c>
    </row>
    <row r="7684" spans="2:4" x14ac:dyDescent="0.25">
      <c r="B7684">
        <v>441.74</v>
      </c>
      <c r="C7684">
        <f t="shared" ref="C7684:C7747" si="120">B7684+273</f>
        <v>714.74</v>
      </c>
      <c r="D7684">
        <v>0.38800000000000001</v>
      </c>
    </row>
    <row r="7685" spans="2:4" x14ac:dyDescent="0.25">
      <c r="B7685">
        <v>441.74</v>
      </c>
      <c r="C7685">
        <f t="shared" si="120"/>
        <v>714.74</v>
      </c>
      <c r="D7685">
        <v>0.38800000000000001</v>
      </c>
    </row>
    <row r="7686" spans="2:4" x14ac:dyDescent="0.25">
      <c r="B7686">
        <v>441.75</v>
      </c>
      <c r="C7686">
        <f t="shared" si="120"/>
        <v>714.75</v>
      </c>
      <c r="D7686">
        <v>0.38800000000000001</v>
      </c>
    </row>
    <row r="7687" spans="2:4" x14ac:dyDescent="0.25">
      <c r="B7687">
        <v>441.76</v>
      </c>
      <c r="C7687">
        <f t="shared" si="120"/>
        <v>714.76</v>
      </c>
      <c r="D7687">
        <v>0.38800000000000001</v>
      </c>
    </row>
    <row r="7688" spans="2:4" x14ac:dyDescent="0.25">
      <c r="B7688">
        <v>441.77</v>
      </c>
      <c r="C7688">
        <f t="shared" si="120"/>
        <v>714.77</v>
      </c>
      <c r="D7688">
        <v>0.38800000000000001</v>
      </c>
    </row>
    <row r="7689" spans="2:4" x14ac:dyDescent="0.25">
      <c r="B7689">
        <v>441.78</v>
      </c>
      <c r="C7689">
        <f t="shared" si="120"/>
        <v>714.78</v>
      </c>
      <c r="D7689">
        <v>0.38800000000000001</v>
      </c>
    </row>
    <row r="7690" spans="2:4" x14ac:dyDescent="0.25">
      <c r="B7690">
        <v>441.79</v>
      </c>
      <c r="C7690">
        <f t="shared" si="120"/>
        <v>714.79</v>
      </c>
      <c r="D7690">
        <v>0.38800000000000001</v>
      </c>
    </row>
    <row r="7691" spans="2:4" x14ac:dyDescent="0.25">
      <c r="B7691">
        <v>441.8</v>
      </c>
      <c r="C7691">
        <f t="shared" si="120"/>
        <v>714.8</v>
      </c>
      <c r="D7691">
        <v>0.38800000000000001</v>
      </c>
    </row>
    <row r="7692" spans="2:4" x14ac:dyDescent="0.25">
      <c r="B7692">
        <v>441.8</v>
      </c>
      <c r="C7692">
        <f t="shared" si="120"/>
        <v>714.8</v>
      </c>
      <c r="D7692">
        <v>0.38800000000000001</v>
      </c>
    </row>
    <row r="7693" spans="2:4" x14ac:dyDescent="0.25">
      <c r="B7693">
        <v>441.81</v>
      </c>
      <c r="C7693">
        <f t="shared" si="120"/>
        <v>714.81</v>
      </c>
      <c r="D7693">
        <v>0.38800000000000001</v>
      </c>
    </row>
    <row r="7694" spans="2:4" x14ac:dyDescent="0.25">
      <c r="B7694">
        <v>441.82</v>
      </c>
      <c r="C7694">
        <f t="shared" si="120"/>
        <v>714.81999999999994</v>
      </c>
      <c r="D7694">
        <v>0.38800000000000001</v>
      </c>
    </row>
    <row r="7695" spans="2:4" x14ac:dyDescent="0.25">
      <c r="B7695">
        <v>441.83</v>
      </c>
      <c r="C7695">
        <f t="shared" si="120"/>
        <v>714.82999999999993</v>
      </c>
      <c r="D7695">
        <v>0.38800000000000001</v>
      </c>
    </row>
    <row r="7696" spans="2:4" x14ac:dyDescent="0.25">
      <c r="B7696">
        <v>441.84</v>
      </c>
      <c r="C7696">
        <f t="shared" si="120"/>
        <v>714.83999999999992</v>
      </c>
      <c r="D7696">
        <v>0.38800000000000001</v>
      </c>
    </row>
    <row r="7697" spans="2:4" x14ac:dyDescent="0.25">
      <c r="B7697">
        <v>441.85</v>
      </c>
      <c r="C7697">
        <f t="shared" si="120"/>
        <v>714.85</v>
      </c>
      <c r="D7697">
        <v>0.38800000000000001</v>
      </c>
    </row>
    <row r="7698" spans="2:4" x14ac:dyDescent="0.25">
      <c r="B7698">
        <v>441.85</v>
      </c>
      <c r="C7698">
        <f t="shared" si="120"/>
        <v>714.85</v>
      </c>
      <c r="D7698">
        <v>0.38800000000000001</v>
      </c>
    </row>
    <row r="7699" spans="2:4" x14ac:dyDescent="0.25">
      <c r="B7699">
        <v>441.86</v>
      </c>
      <c r="C7699">
        <f t="shared" si="120"/>
        <v>714.86</v>
      </c>
      <c r="D7699">
        <v>0.38800000000000001</v>
      </c>
    </row>
    <row r="7700" spans="2:4" x14ac:dyDescent="0.25">
      <c r="B7700">
        <v>441.87</v>
      </c>
      <c r="C7700">
        <f t="shared" si="120"/>
        <v>714.87</v>
      </c>
      <c r="D7700">
        <v>0.38800000000000001</v>
      </c>
    </row>
    <row r="7701" spans="2:4" x14ac:dyDescent="0.25">
      <c r="B7701">
        <v>441.88</v>
      </c>
      <c r="C7701">
        <f t="shared" si="120"/>
        <v>714.88</v>
      </c>
      <c r="D7701">
        <v>0.38800000000000001</v>
      </c>
    </row>
    <row r="7702" spans="2:4" x14ac:dyDescent="0.25">
      <c r="B7702">
        <v>441.89</v>
      </c>
      <c r="C7702">
        <f t="shared" si="120"/>
        <v>714.89</v>
      </c>
      <c r="D7702">
        <v>0.38800000000000001</v>
      </c>
    </row>
    <row r="7703" spans="2:4" x14ac:dyDescent="0.25">
      <c r="B7703">
        <v>441.9</v>
      </c>
      <c r="C7703">
        <f t="shared" si="120"/>
        <v>714.9</v>
      </c>
      <c r="D7703">
        <v>0.38800000000000001</v>
      </c>
    </row>
    <row r="7704" spans="2:4" x14ac:dyDescent="0.25">
      <c r="B7704">
        <v>441.9</v>
      </c>
      <c r="C7704">
        <f t="shared" si="120"/>
        <v>714.9</v>
      </c>
      <c r="D7704">
        <v>0.38800000000000001</v>
      </c>
    </row>
    <row r="7705" spans="2:4" x14ac:dyDescent="0.25">
      <c r="B7705">
        <v>441.91</v>
      </c>
      <c r="C7705">
        <f t="shared" si="120"/>
        <v>714.91000000000008</v>
      </c>
      <c r="D7705">
        <v>0.38800000000000001</v>
      </c>
    </row>
    <row r="7706" spans="2:4" x14ac:dyDescent="0.25">
      <c r="B7706">
        <v>441.92</v>
      </c>
      <c r="C7706">
        <f t="shared" si="120"/>
        <v>714.92000000000007</v>
      </c>
      <c r="D7706">
        <v>0.38800000000000001</v>
      </c>
    </row>
    <row r="7707" spans="2:4" x14ac:dyDescent="0.25">
      <c r="B7707">
        <v>441.93</v>
      </c>
      <c r="C7707">
        <f t="shared" si="120"/>
        <v>714.93000000000006</v>
      </c>
      <c r="D7707">
        <v>0.38800000000000001</v>
      </c>
    </row>
    <row r="7708" spans="2:4" x14ac:dyDescent="0.25">
      <c r="B7708">
        <v>441.94</v>
      </c>
      <c r="C7708">
        <f t="shared" si="120"/>
        <v>714.94</v>
      </c>
      <c r="D7708">
        <v>0.38800000000000001</v>
      </c>
    </row>
    <row r="7709" spans="2:4" x14ac:dyDescent="0.25">
      <c r="B7709">
        <v>441.95</v>
      </c>
      <c r="C7709">
        <f t="shared" si="120"/>
        <v>714.95</v>
      </c>
      <c r="D7709">
        <v>0.38800000000000001</v>
      </c>
    </row>
    <row r="7710" spans="2:4" x14ac:dyDescent="0.25">
      <c r="B7710">
        <v>441.95</v>
      </c>
      <c r="C7710">
        <f t="shared" si="120"/>
        <v>714.95</v>
      </c>
      <c r="D7710">
        <v>0.38800000000000001</v>
      </c>
    </row>
    <row r="7711" spans="2:4" x14ac:dyDescent="0.25">
      <c r="B7711">
        <v>441.96</v>
      </c>
      <c r="C7711">
        <f t="shared" si="120"/>
        <v>714.96</v>
      </c>
      <c r="D7711">
        <v>0.38800000000000001</v>
      </c>
    </row>
    <row r="7712" spans="2:4" x14ac:dyDescent="0.25">
      <c r="B7712">
        <v>441.97</v>
      </c>
      <c r="C7712">
        <f t="shared" si="120"/>
        <v>714.97</v>
      </c>
      <c r="D7712">
        <v>0.38800000000000001</v>
      </c>
    </row>
    <row r="7713" spans="2:4" x14ac:dyDescent="0.25">
      <c r="B7713">
        <v>441.98</v>
      </c>
      <c r="C7713">
        <f t="shared" si="120"/>
        <v>714.98</v>
      </c>
      <c r="D7713">
        <v>0.38800000000000001</v>
      </c>
    </row>
    <row r="7714" spans="2:4" x14ac:dyDescent="0.25">
      <c r="B7714">
        <v>441.99</v>
      </c>
      <c r="C7714">
        <f t="shared" si="120"/>
        <v>714.99</v>
      </c>
      <c r="D7714">
        <v>0.38800000000000001</v>
      </c>
    </row>
    <row r="7715" spans="2:4" x14ac:dyDescent="0.25">
      <c r="B7715">
        <v>442</v>
      </c>
      <c r="C7715">
        <f t="shared" si="120"/>
        <v>715</v>
      </c>
      <c r="D7715">
        <v>0.38800000000000001</v>
      </c>
    </row>
    <row r="7716" spans="2:4" x14ac:dyDescent="0.25">
      <c r="B7716">
        <v>442</v>
      </c>
      <c r="C7716">
        <f t="shared" si="120"/>
        <v>715</v>
      </c>
      <c r="D7716">
        <v>0.38800000000000001</v>
      </c>
    </row>
    <row r="7717" spans="2:4" x14ac:dyDescent="0.25">
      <c r="B7717">
        <v>442.01</v>
      </c>
      <c r="C7717">
        <f t="shared" si="120"/>
        <v>715.01</v>
      </c>
      <c r="D7717">
        <v>0.38800000000000001</v>
      </c>
    </row>
    <row r="7718" spans="2:4" x14ac:dyDescent="0.25">
      <c r="B7718">
        <v>442.02</v>
      </c>
      <c r="C7718">
        <f t="shared" si="120"/>
        <v>715.02</v>
      </c>
      <c r="D7718">
        <v>0.38800000000000001</v>
      </c>
    </row>
    <row r="7719" spans="2:4" x14ac:dyDescent="0.25">
      <c r="B7719">
        <v>442.03</v>
      </c>
      <c r="C7719">
        <f t="shared" si="120"/>
        <v>715.03</v>
      </c>
      <c r="D7719">
        <v>0.38800000000000001</v>
      </c>
    </row>
    <row r="7720" spans="2:4" x14ac:dyDescent="0.25">
      <c r="B7720">
        <v>442.04</v>
      </c>
      <c r="C7720">
        <f t="shared" si="120"/>
        <v>715.04</v>
      </c>
      <c r="D7720">
        <v>0.38800000000000001</v>
      </c>
    </row>
    <row r="7721" spans="2:4" x14ac:dyDescent="0.25">
      <c r="B7721">
        <v>442.05</v>
      </c>
      <c r="C7721">
        <f t="shared" si="120"/>
        <v>715.05</v>
      </c>
      <c r="D7721">
        <v>0.38800000000000001</v>
      </c>
    </row>
    <row r="7722" spans="2:4" x14ac:dyDescent="0.25">
      <c r="B7722">
        <v>442.05</v>
      </c>
      <c r="C7722">
        <f t="shared" si="120"/>
        <v>715.05</v>
      </c>
      <c r="D7722">
        <v>0.38800000000000001</v>
      </c>
    </row>
    <row r="7723" spans="2:4" x14ac:dyDescent="0.25">
      <c r="B7723">
        <v>442.06</v>
      </c>
      <c r="C7723">
        <f t="shared" si="120"/>
        <v>715.06</v>
      </c>
      <c r="D7723">
        <v>0.38800000000000001</v>
      </c>
    </row>
    <row r="7724" spans="2:4" x14ac:dyDescent="0.25">
      <c r="B7724">
        <v>442.07</v>
      </c>
      <c r="C7724">
        <f t="shared" si="120"/>
        <v>715.06999999999994</v>
      </c>
      <c r="D7724">
        <v>0.38800000000000001</v>
      </c>
    </row>
    <row r="7725" spans="2:4" x14ac:dyDescent="0.25">
      <c r="B7725">
        <v>442.08</v>
      </c>
      <c r="C7725">
        <f t="shared" si="120"/>
        <v>715.07999999999993</v>
      </c>
      <c r="D7725">
        <v>0.38800000000000001</v>
      </c>
    </row>
    <row r="7726" spans="2:4" x14ac:dyDescent="0.25">
      <c r="B7726">
        <v>442.09</v>
      </c>
      <c r="C7726">
        <f t="shared" si="120"/>
        <v>715.08999999999992</v>
      </c>
      <c r="D7726">
        <v>0.38800000000000001</v>
      </c>
    </row>
    <row r="7727" spans="2:4" x14ac:dyDescent="0.25">
      <c r="B7727">
        <v>442.09</v>
      </c>
      <c r="C7727">
        <f t="shared" si="120"/>
        <v>715.08999999999992</v>
      </c>
      <c r="D7727">
        <v>0.38800000000000001</v>
      </c>
    </row>
    <row r="7728" spans="2:4" x14ac:dyDescent="0.25">
      <c r="B7728">
        <v>442.1</v>
      </c>
      <c r="C7728">
        <f t="shared" si="120"/>
        <v>715.1</v>
      </c>
      <c r="D7728">
        <v>0.38800000000000001</v>
      </c>
    </row>
    <row r="7729" spans="2:4" x14ac:dyDescent="0.25">
      <c r="B7729">
        <v>442.11</v>
      </c>
      <c r="C7729">
        <f t="shared" si="120"/>
        <v>715.11</v>
      </c>
      <c r="D7729">
        <v>0.38800000000000001</v>
      </c>
    </row>
    <row r="7730" spans="2:4" x14ac:dyDescent="0.25">
      <c r="B7730">
        <v>442.12</v>
      </c>
      <c r="C7730">
        <f t="shared" si="120"/>
        <v>715.12</v>
      </c>
      <c r="D7730">
        <v>0.38800000000000001</v>
      </c>
    </row>
    <row r="7731" spans="2:4" x14ac:dyDescent="0.25">
      <c r="B7731">
        <v>442.13</v>
      </c>
      <c r="C7731">
        <f t="shared" si="120"/>
        <v>715.13</v>
      </c>
      <c r="D7731">
        <v>0.38800000000000001</v>
      </c>
    </row>
    <row r="7732" spans="2:4" x14ac:dyDescent="0.25">
      <c r="B7732">
        <v>442.14</v>
      </c>
      <c r="C7732">
        <f t="shared" si="120"/>
        <v>715.14</v>
      </c>
      <c r="D7732">
        <v>0.38800000000000001</v>
      </c>
    </row>
    <row r="7733" spans="2:4" x14ac:dyDescent="0.25">
      <c r="B7733">
        <v>442.15</v>
      </c>
      <c r="C7733">
        <f t="shared" si="120"/>
        <v>715.15</v>
      </c>
      <c r="D7733">
        <v>0.38800000000000001</v>
      </c>
    </row>
    <row r="7734" spans="2:4" x14ac:dyDescent="0.25">
      <c r="B7734">
        <v>442.15</v>
      </c>
      <c r="C7734">
        <f t="shared" si="120"/>
        <v>715.15</v>
      </c>
      <c r="D7734">
        <v>0.38800000000000001</v>
      </c>
    </row>
    <row r="7735" spans="2:4" x14ac:dyDescent="0.25">
      <c r="B7735">
        <v>442.16</v>
      </c>
      <c r="C7735">
        <f t="shared" si="120"/>
        <v>715.16000000000008</v>
      </c>
      <c r="D7735">
        <v>0.38800000000000001</v>
      </c>
    </row>
    <row r="7736" spans="2:4" x14ac:dyDescent="0.25">
      <c r="B7736">
        <v>442.17</v>
      </c>
      <c r="C7736">
        <f t="shared" si="120"/>
        <v>715.17000000000007</v>
      </c>
      <c r="D7736">
        <v>0.38800000000000001</v>
      </c>
    </row>
    <row r="7737" spans="2:4" x14ac:dyDescent="0.25">
      <c r="B7737">
        <v>442.18</v>
      </c>
      <c r="C7737">
        <f t="shared" si="120"/>
        <v>715.18000000000006</v>
      </c>
      <c r="D7737">
        <v>0.38800000000000001</v>
      </c>
    </row>
    <row r="7738" spans="2:4" x14ac:dyDescent="0.25">
      <c r="B7738">
        <v>442.19</v>
      </c>
      <c r="C7738">
        <f t="shared" si="120"/>
        <v>715.19</v>
      </c>
      <c r="D7738">
        <v>0.38800000000000001</v>
      </c>
    </row>
    <row r="7739" spans="2:4" x14ac:dyDescent="0.25">
      <c r="B7739">
        <v>442.19</v>
      </c>
      <c r="C7739">
        <f t="shared" si="120"/>
        <v>715.19</v>
      </c>
      <c r="D7739">
        <v>0.38800000000000001</v>
      </c>
    </row>
    <row r="7740" spans="2:4" x14ac:dyDescent="0.25">
      <c r="B7740">
        <v>442.2</v>
      </c>
      <c r="C7740">
        <f t="shared" si="120"/>
        <v>715.2</v>
      </c>
      <c r="D7740">
        <v>0.38800000000000001</v>
      </c>
    </row>
    <row r="7741" spans="2:4" x14ac:dyDescent="0.25">
      <c r="B7741">
        <v>442.21</v>
      </c>
      <c r="C7741">
        <f t="shared" si="120"/>
        <v>715.21</v>
      </c>
      <c r="D7741">
        <v>0.38800000000000001</v>
      </c>
    </row>
    <row r="7742" spans="2:4" x14ac:dyDescent="0.25">
      <c r="B7742">
        <v>442.22</v>
      </c>
      <c r="C7742">
        <f t="shared" si="120"/>
        <v>715.22</v>
      </c>
      <c r="D7742">
        <v>0.38800000000000001</v>
      </c>
    </row>
    <row r="7743" spans="2:4" x14ac:dyDescent="0.25">
      <c r="B7743">
        <v>442.23</v>
      </c>
      <c r="C7743">
        <f t="shared" si="120"/>
        <v>715.23</v>
      </c>
      <c r="D7743">
        <v>0.38800000000000001</v>
      </c>
    </row>
    <row r="7744" spans="2:4" x14ac:dyDescent="0.25">
      <c r="B7744">
        <v>442.24</v>
      </c>
      <c r="C7744">
        <f t="shared" si="120"/>
        <v>715.24</v>
      </c>
      <c r="D7744">
        <v>0.38800000000000001</v>
      </c>
    </row>
    <row r="7745" spans="2:4" x14ac:dyDescent="0.25">
      <c r="B7745">
        <v>442.24</v>
      </c>
      <c r="C7745">
        <f t="shared" si="120"/>
        <v>715.24</v>
      </c>
      <c r="D7745">
        <v>0.38800000000000001</v>
      </c>
    </row>
    <row r="7746" spans="2:4" x14ac:dyDescent="0.25">
      <c r="B7746">
        <v>442.25</v>
      </c>
      <c r="C7746">
        <f t="shared" si="120"/>
        <v>715.25</v>
      </c>
      <c r="D7746">
        <v>0.38800000000000001</v>
      </c>
    </row>
    <row r="7747" spans="2:4" x14ac:dyDescent="0.25">
      <c r="B7747">
        <v>442.26</v>
      </c>
      <c r="C7747">
        <f t="shared" si="120"/>
        <v>715.26</v>
      </c>
      <c r="D7747">
        <v>0.38800000000000001</v>
      </c>
    </row>
    <row r="7748" spans="2:4" x14ac:dyDescent="0.25">
      <c r="B7748">
        <v>442.27</v>
      </c>
      <c r="C7748">
        <f t="shared" ref="C7748:C7811" si="121">B7748+273</f>
        <v>715.27</v>
      </c>
      <c r="D7748">
        <v>0.38800000000000001</v>
      </c>
    </row>
    <row r="7749" spans="2:4" x14ac:dyDescent="0.25">
      <c r="B7749">
        <v>442.28</v>
      </c>
      <c r="C7749">
        <f t="shared" si="121"/>
        <v>715.28</v>
      </c>
      <c r="D7749">
        <v>0.38800000000000001</v>
      </c>
    </row>
    <row r="7750" spans="2:4" x14ac:dyDescent="0.25">
      <c r="B7750">
        <v>442.29</v>
      </c>
      <c r="C7750">
        <f t="shared" si="121"/>
        <v>715.29</v>
      </c>
      <c r="D7750">
        <v>0.38800000000000001</v>
      </c>
    </row>
    <row r="7751" spans="2:4" x14ac:dyDescent="0.25">
      <c r="B7751">
        <v>442.29</v>
      </c>
      <c r="C7751">
        <f t="shared" si="121"/>
        <v>715.29</v>
      </c>
      <c r="D7751">
        <v>0.38800000000000001</v>
      </c>
    </row>
    <row r="7752" spans="2:4" x14ac:dyDescent="0.25">
      <c r="B7752">
        <v>442.3</v>
      </c>
      <c r="C7752">
        <f t="shared" si="121"/>
        <v>715.3</v>
      </c>
      <c r="D7752">
        <v>0.38800000000000001</v>
      </c>
    </row>
    <row r="7753" spans="2:4" x14ac:dyDescent="0.25">
      <c r="B7753">
        <v>442.31</v>
      </c>
      <c r="C7753">
        <f t="shared" si="121"/>
        <v>715.31</v>
      </c>
      <c r="D7753">
        <v>0.38800000000000001</v>
      </c>
    </row>
    <row r="7754" spans="2:4" x14ac:dyDescent="0.25">
      <c r="B7754">
        <v>442.32</v>
      </c>
      <c r="C7754">
        <f t="shared" si="121"/>
        <v>715.31999999999994</v>
      </c>
      <c r="D7754">
        <v>0.38800000000000001</v>
      </c>
    </row>
    <row r="7755" spans="2:4" x14ac:dyDescent="0.25">
      <c r="B7755">
        <v>442.33</v>
      </c>
      <c r="C7755">
        <f t="shared" si="121"/>
        <v>715.32999999999993</v>
      </c>
      <c r="D7755">
        <v>0.38800000000000001</v>
      </c>
    </row>
    <row r="7756" spans="2:4" x14ac:dyDescent="0.25">
      <c r="B7756">
        <v>442.34</v>
      </c>
      <c r="C7756">
        <f t="shared" si="121"/>
        <v>715.33999999999992</v>
      </c>
      <c r="D7756">
        <v>0.38800000000000001</v>
      </c>
    </row>
    <row r="7757" spans="2:4" x14ac:dyDescent="0.25">
      <c r="B7757">
        <v>442.34</v>
      </c>
      <c r="C7757">
        <f t="shared" si="121"/>
        <v>715.33999999999992</v>
      </c>
      <c r="D7757">
        <v>0.38700000000000001</v>
      </c>
    </row>
    <row r="7758" spans="2:4" x14ac:dyDescent="0.25">
      <c r="B7758">
        <v>442.35</v>
      </c>
      <c r="C7758">
        <f t="shared" si="121"/>
        <v>715.35</v>
      </c>
      <c r="D7758">
        <v>0.38700000000000001</v>
      </c>
    </row>
    <row r="7759" spans="2:4" x14ac:dyDescent="0.25">
      <c r="B7759">
        <v>442.36</v>
      </c>
      <c r="C7759">
        <f t="shared" si="121"/>
        <v>715.36</v>
      </c>
      <c r="D7759">
        <v>0.38700000000000001</v>
      </c>
    </row>
    <row r="7760" spans="2:4" x14ac:dyDescent="0.25">
      <c r="B7760">
        <v>442.37</v>
      </c>
      <c r="C7760">
        <f t="shared" si="121"/>
        <v>715.37</v>
      </c>
      <c r="D7760">
        <v>0.38700000000000001</v>
      </c>
    </row>
    <row r="7761" spans="2:4" x14ac:dyDescent="0.25">
      <c r="B7761">
        <v>442.38</v>
      </c>
      <c r="C7761">
        <f t="shared" si="121"/>
        <v>715.38</v>
      </c>
      <c r="D7761">
        <v>0.38700000000000001</v>
      </c>
    </row>
    <row r="7762" spans="2:4" x14ac:dyDescent="0.25">
      <c r="B7762">
        <v>442.39</v>
      </c>
      <c r="C7762">
        <f t="shared" si="121"/>
        <v>715.39</v>
      </c>
      <c r="D7762">
        <v>0.38700000000000001</v>
      </c>
    </row>
    <row r="7763" spans="2:4" x14ac:dyDescent="0.25">
      <c r="B7763">
        <v>442.39</v>
      </c>
      <c r="C7763">
        <f t="shared" si="121"/>
        <v>715.39</v>
      </c>
      <c r="D7763">
        <v>0.38700000000000001</v>
      </c>
    </row>
    <row r="7764" spans="2:4" x14ac:dyDescent="0.25">
      <c r="B7764">
        <v>442.4</v>
      </c>
      <c r="C7764">
        <f t="shared" si="121"/>
        <v>715.4</v>
      </c>
      <c r="D7764">
        <v>0.38700000000000001</v>
      </c>
    </row>
    <row r="7765" spans="2:4" x14ac:dyDescent="0.25">
      <c r="B7765">
        <v>442.41</v>
      </c>
      <c r="C7765">
        <f t="shared" si="121"/>
        <v>715.41000000000008</v>
      </c>
      <c r="D7765">
        <v>0.38700000000000001</v>
      </c>
    </row>
    <row r="7766" spans="2:4" x14ac:dyDescent="0.25">
      <c r="B7766">
        <v>442.42</v>
      </c>
      <c r="C7766">
        <f t="shared" si="121"/>
        <v>715.42000000000007</v>
      </c>
      <c r="D7766">
        <v>0.38700000000000001</v>
      </c>
    </row>
    <row r="7767" spans="2:4" x14ac:dyDescent="0.25">
      <c r="B7767">
        <v>442.43</v>
      </c>
      <c r="C7767">
        <f t="shared" si="121"/>
        <v>715.43000000000006</v>
      </c>
      <c r="D7767">
        <v>0.38700000000000001</v>
      </c>
    </row>
    <row r="7768" spans="2:4" x14ac:dyDescent="0.25">
      <c r="B7768">
        <v>442.44</v>
      </c>
      <c r="C7768">
        <f t="shared" si="121"/>
        <v>715.44</v>
      </c>
      <c r="D7768">
        <v>0.38700000000000001</v>
      </c>
    </row>
    <row r="7769" spans="2:4" x14ac:dyDescent="0.25">
      <c r="B7769">
        <v>442.44</v>
      </c>
      <c r="C7769">
        <f t="shared" si="121"/>
        <v>715.44</v>
      </c>
      <c r="D7769">
        <v>0.38700000000000001</v>
      </c>
    </row>
    <row r="7770" spans="2:4" x14ac:dyDescent="0.25">
      <c r="B7770">
        <v>442.45</v>
      </c>
      <c r="C7770">
        <f t="shared" si="121"/>
        <v>715.45</v>
      </c>
      <c r="D7770">
        <v>0.38700000000000001</v>
      </c>
    </row>
    <row r="7771" spans="2:4" x14ac:dyDescent="0.25">
      <c r="B7771">
        <v>442.46</v>
      </c>
      <c r="C7771">
        <f t="shared" si="121"/>
        <v>715.46</v>
      </c>
      <c r="D7771">
        <v>0.38700000000000001</v>
      </c>
    </row>
    <row r="7772" spans="2:4" x14ac:dyDescent="0.25">
      <c r="B7772">
        <v>442.47</v>
      </c>
      <c r="C7772">
        <f t="shared" si="121"/>
        <v>715.47</v>
      </c>
      <c r="D7772">
        <v>0.38700000000000001</v>
      </c>
    </row>
    <row r="7773" spans="2:4" x14ac:dyDescent="0.25">
      <c r="B7773">
        <v>442.48</v>
      </c>
      <c r="C7773">
        <f t="shared" si="121"/>
        <v>715.48</v>
      </c>
      <c r="D7773">
        <v>0.38700000000000001</v>
      </c>
    </row>
    <row r="7774" spans="2:4" x14ac:dyDescent="0.25">
      <c r="B7774">
        <v>442.49</v>
      </c>
      <c r="C7774">
        <f t="shared" si="121"/>
        <v>715.49</v>
      </c>
      <c r="D7774">
        <v>0.38700000000000001</v>
      </c>
    </row>
    <row r="7775" spans="2:4" x14ac:dyDescent="0.25">
      <c r="B7775">
        <v>442.5</v>
      </c>
      <c r="C7775">
        <f t="shared" si="121"/>
        <v>715.5</v>
      </c>
      <c r="D7775">
        <v>0.38700000000000001</v>
      </c>
    </row>
    <row r="7776" spans="2:4" x14ac:dyDescent="0.25">
      <c r="B7776">
        <v>442.5</v>
      </c>
      <c r="C7776">
        <f t="shared" si="121"/>
        <v>715.5</v>
      </c>
      <c r="D7776">
        <v>0.38700000000000001</v>
      </c>
    </row>
    <row r="7777" spans="2:4" x14ac:dyDescent="0.25">
      <c r="B7777">
        <v>442.51</v>
      </c>
      <c r="C7777">
        <f t="shared" si="121"/>
        <v>715.51</v>
      </c>
      <c r="D7777">
        <v>0.38700000000000001</v>
      </c>
    </row>
    <row r="7778" spans="2:4" x14ac:dyDescent="0.25">
      <c r="B7778">
        <v>442.52</v>
      </c>
      <c r="C7778">
        <f t="shared" si="121"/>
        <v>715.52</v>
      </c>
      <c r="D7778">
        <v>0.38700000000000001</v>
      </c>
    </row>
    <row r="7779" spans="2:4" x14ac:dyDescent="0.25">
      <c r="B7779">
        <v>442.53</v>
      </c>
      <c r="C7779">
        <f t="shared" si="121"/>
        <v>715.53</v>
      </c>
      <c r="D7779">
        <v>0.38700000000000001</v>
      </c>
    </row>
    <row r="7780" spans="2:4" x14ac:dyDescent="0.25">
      <c r="B7780">
        <v>442.54</v>
      </c>
      <c r="C7780">
        <f t="shared" si="121"/>
        <v>715.54</v>
      </c>
      <c r="D7780">
        <v>0.38700000000000001</v>
      </c>
    </row>
    <row r="7781" spans="2:4" x14ac:dyDescent="0.25">
      <c r="B7781">
        <v>442.55</v>
      </c>
      <c r="C7781">
        <f t="shared" si="121"/>
        <v>715.55</v>
      </c>
      <c r="D7781">
        <v>0.38700000000000001</v>
      </c>
    </row>
    <row r="7782" spans="2:4" x14ac:dyDescent="0.25">
      <c r="B7782">
        <v>442.55</v>
      </c>
      <c r="C7782">
        <f t="shared" si="121"/>
        <v>715.55</v>
      </c>
      <c r="D7782">
        <v>0.38700000000000001</v>
      </c>
    </row>
    <row r="7783" spans="2:4" x14ac:dyDescent="0.25">
      <c r="B7783">
        <v>442.56</v>
      </c>
      <c r="C7783">
        <f t="shared" si="121"/>
        <v>715.56</v>
      </c>
      <c r="D7783">
        <v>0.38700000000000001</v>
      </c>
    </row>
    <row r="7784" spans="2:4" x14ac:dyDescent="0.25">
      <c r="B7784">
        <v>442.57</v>
      </c>
      <c r="C7784">
        <f t="shared" si="121"/>
        <v>715.56999999999994</v>
      </c>
      <c r="D7784">
        <v>0.38700000000000001</v>
      </c>
    </row>
    <row r="7785" spans="2:4" x14ac:dyDescent="0.25">
      <c r="B7785">
        <v>442.58</v>
      </c>
      <c r="C7785">
        <f t="shared" si="121"/>
        <v>715.57999999999993</v>
      </c>
      <c r="D7785">
        <v>0.38700000000000001</v>
      </c>
    </row>
    <row r="7786" spans="2:4" x14ac:dyDescent="0.25">
      <c r="B7786">
        <v>442.59</v>
      </c>
      <c r="C7786">
        <f t="shared" si="121"/>
        <v>715.58999999999992</v>
      </c>
      <c r="D7786">
        <v>0.38700000000000001</v>
      </c>
    </row>
    <row r="7787" spans="2:4" x14ac:dyDescent="0.25">
      <c r="B7787">
        <v>442.6</v>
      </c>
      <c r="C7787">
        <f t="shared" si="121"/>
        <v>715.6</v>
      </c>
      <c r="D7787">
        <v>0.38700000000000001</v>
      </c>
    </row>
    <row r="7788" spans="2:4" x14ac:dyDescent="0.25">
      <c r="B7788">
        <v>442.6</v>
      </c>
      <c r="C7788">
        <f t="shared" si="121"/>
        <v>715.6</v>
      </c>
      <c r="D7788">
        <v>0.38700000000000001</v>
      </c>
    </row>
    <row r="7789" spans="2:4" x14ac:dyDescent="0.25">
      <c r="B7789">
        <v>442.61</v>
      </c>
      <c r="C7789">
        <f t="shared" si="121"/>
        <v>715.61</v>
      </c>
      <c r="D7789">
        <v>0.38700000000000001</v>
      </c>
    </row>
    <row r="7790" spans="2:4" x14ac:dyDescent="0.25">
      <c r="B7790">
        <v>442.62</v>
      </c>
      <c r="C7790">
        <f t="shared" si="121"/>
        <v>715.62</v>
      </c>
      <c r="D7790">
        <v>0.38700000000000001</v>
      </c>
    </row>
    <row r="7791" spans="2:4" x14ac:dyDescent="0.25">
      <c r="B7791">
        <v>442.63</v>
      </c>
      <c r="C7791">
        <f t="shared" si="121"/>
        <v>715.63</v>
      </c>
      <c r="D7791">
        <v>0.38700000000000001</v>
      </c>
    </row>
    <row r="7792" spans="2:4" x14ac:dyDescent="0.25">
      <c r="B7792">
        <v>442.64</v>
      </c>
      <c r="C7792">
        <f t="shared" si="121"/>
        <v>715.64</v>
      </c>
      <c r="D7792">
        <v>0.38700000000000001</v>
      </c>
    </row>
    <row r="7793" spans="2:4" x14ac:dyDescent="0.25">
      <c r="B7793">
        <v>442.65</v>
      </c>
      <c r="C7793">
        <f t="shared" si="121"/>
        <v>715.65</v>
      </c>
      <c r="D7793">
        <v>0.38700000000000001</v>
      </c>
    </row>
    <row r="7794" spans="2:4" x14ac:dyDescent="0.25">
      <c r="B7794">
        <v>442.65</v>
      </c>
      <c r="C7794">
        <f t="shared" si="121"/>
        <v>715.65</v>
      </c>
      <c r="D7794">
        <v>0.38700000000000001</v>
      </c>
    </row>
    <row r="7795" spans="2:4" x14ac:dyDescent="0.25">
      <c r="B7795">
        <v>442.66</v>
      </c>
      <c r="C7795">
        <f t="shared" si="121"/>
        <v>715.66000000000008</v>
      </c>
      <c r="D7795">
        <v>0.38700000000000001</v>
      </c>
    </row>
    <row r="7796" spans="2:4" x14ac:dyDescent="0.25">
      <c r="B7796">
        <v>442.67</v>
      </c>
      <c r="C7796">
        <f t="shared" si="121"/>
        <v>715.67000000000007</v>
      </c>
      <c r="D7796">
        <v>0.38700000000000001</v>
      </c>
    </row>
    <row r="7797" spans="2:4" x14ac:dyDescent="0.25">
      <c r="B7797">
        <v>442.68</v>
      </c>
      <c r="C7797">
        <f t="shared" si="121"/>
        <v>715.68000000000006</v>
      </c>
      <c r="D7797">
        <v>0.38700000000000001</v>
      </c>
    </row>
    <row r="7798" spans="2:4" x14ac:dyDescent="0.25">
      <c r="B7798">
        <v>442.69</v>
      </c>
      <c r="C7798">
        <f t="shared" si="121"/>
        <v>715.69</v>
      </c>
      <c r="D7798">
        <v>0.38700000000000001</v>
      </c>
    </row>
    <row r="7799" spans="2:4" x14ac:dyDescent="0.25">
      <c r="B7799">
        <v>442.7</v>
      </c>
      <c r="C7799">
        <f t="shared" si="121"/>
        <v>715.7</v>
      </c>
      <c r="D7799">
        <v>0.38700000000000001</v>
      </c>
    </row>
    <row r="7800" spans="2:4" x14ac:dyDescent="0.25">
      <c r="B7800">
        <v>442.7</v>
      </c>
      <c r="C7800">
        <f t="shared" si="121"/>
        <v>715.7</v>
      </c>
      <c r="D7800">
        <v>0.38700000000000001</v>
      </c>
    </row>
    <row r="7801" spans="2:4" x14ac:dyDescent="0.25">
      <c r="B7801">
        <v>442.71</v>
      </c>
      <c r="C7801">
        <f t="shared" si="121"/>
        <v>715.71</v>
      </c>
      <c r="D7801">
        <v>0.38700000000000001</v>
      </c>
    </row>
    <row r="7802" spans="2:4" x14ac:dyDescent="0.25">
      <c r="B7802">
        <v>442.72</v>
      </c>
      <c r="C7802">
        <f t="shared" si="121"/>
        <v>715.72</v>
      </c>
      <c r="D7802">
        <v>0.38700000000000001</v>
      </c>
    </row>
    <row r="7803" spans="2:4" x14ac:dyDescent="0.25">
      <c r="B7803">
        <v>442.73</v>
      </c>
      <c r="C7803">
        <f t="shared" si="121"/>
        <v>715.73</v>
      </c>
      <c r="D7803">
        <v>0.38700000000000001</v>
      </c>
    </row>
    <row r="7804" spans="2:4" x14ac:dyDescent="0.25">
      <c r="B7804">
        <v>442.74</v>
      </c>
      <c r="C7804">
        <f t="shared" si="121"/>
        <v>715.74</v>
      </c>
      <c r="D7804">
        <v>0.38700000000000001</v>
      </c>
    </row>
    <row r="7805" spans="2:4" x14ac:dyDescent="0.25">
      <c r="B7805">
        <v>442.75</v>
      </c>
      <c r="C7805">
        <f t="shared" si="121"/>
        <v>715.75</v>
      </c>
      <c r="D7805">
        <v>0.38700000000000001</v>
      </c>
    </row>
    <row r="7806" spans="2:4" x14ac:dyDescent="0.25">
      <c r="B7806">
        <v>442.75</v>
      </c>
      <c r="C7806">
        <f t="shared" si="121"/>
        <v>715.75</v>
      </c>
      <c r="D7806">
        <v>0.38700000000000001</v>
      </c>
    </row>
    <row r="7807" spans="2:4" x14ac:dyDescent="0.25">
      <c r="B7807">
        <v>442.76</v>
      </c>
      <c r="C7807">
        <f t="shared" si="121"/>
        <v>715.76</v>
      </c>
      <c r="D7807">
        <v>0.38700000000000001</v>
      </c>
    </row>
    <row r="7808" spans="2:4" x14ac:dyDescent="0.25">
      <c r="B7808">
        <v>442.77</v>
      </c>
      <c r="C7808">
        <f t="shared" si="121"/>
        <v>715.77</v>
      </c>
      <c r="D7808">
        <v>0.38700000000000001</v>
      </c>
    </row>
    <row r="7809" spans="2:4" x14ac:dyDescent="0.25">
      <c r="B7809">
        <v>442.78</v>
      </c>
      <c r="C7809">
        <f t="shared" si="121"/>
        <v>715.78</v>
      </c>
      <c r="D7809">
        <v>0.38700000000000001</v>
      </c>
    </row>
    <row r="7810" spans="2:4" x14ac:dyDescent="0.25">
      <c r="B7810">
        <v>442.79</v>
      </c>
      <c r="C7810">
        <f t="shared" si="121"/>
        <v>715.79</v>
      </c>
      <c r="D7810">
        <v>0.38700000000000001</v>
      </c>
    </row>
    <row r="7811" spans="2:4" x14ac:dyDescent="0.25">
      <c r="B7811">
        <v>442.8</v>
      </c>
      <c r="C7811">
        <f t="shared" si="121"/>
        <v>715.8</v>
      </c>
      <c r="D7811">
        <v>0.38700000000000001</v>
      </c>
    </row>
    <row r="7812" spans="2:4" x14ac:dyDescent="0.25">
      <c r="B7812">
        <v>442.8</v>
      </c>
      <c r="C7812">
        <f t="shared" ref="C7812:C7875" si="122">B7812+273</f>
        <v>715.8</v>
      </c>
      <c r="D7812">
        <v>0.38700000000000001</v>
      </c>
    </row>
    <row r="7813" spans="2:4" x14ac:dyDescent="0.25">
      <c r="B7813">
        <v>442.81</v>
      </c>
      <c r="C7813">
        <f t="shared" si="122"/>
        <v>715.81</v>
      </c>
      <c r="D7813">
        <v>0.38700000000000001</v>
      </c>
    </row>
    <row r="7814" spans="2:4" x14ac:dyDescent="0.25">
      <c r="B7814">
        <v>442.82</v>
      </c>
      <c r="C7814">
        <f t="shared" si="122"/>
        <v>715.81999999999994</v>
      </c>
      <c r="D7814">
        <v>0.38700000000000001</v>
      </c>
    </row>
    <row r="7815" spans="2:4" x14ac:dyDescent="0.25">
      <c r="B7815">
        <v>442.83</v>
      </c>
      <c r="C7815">
        <f t="shared" si="122"/>
        <v>715.82999999999993</v>
      </c>
      <c r="D7815">
        <v>0.38600000000000001</v>
      </c>
    </row>
    <row r="7816" spans="2:4" x14ac:dyDescent="0.25">
      <c r="B7816">
        <v>442.84</v>
      </c>
      <c r="C7816">
        <f t="shared" si="122"/>
        <v>715.83999999999992</v>
      </c>
      <c r="D7816">
        <v>0.38600000000000001</v>
      </c>
    </row>
    <row r="7817" spans="2:4" x14ac:dyDescent="0.25">
      <c r="B7817">
        <v>442.85</v>
      </c>
      <c r="C7817">
        <f t="shared" si="122"/>
        <v>715.85</v>
      </c>
      <c r="D7817">
        <v>0.38600000000000001</v>
      </c>
    </row>
    <row r="7818" spans="2:4" x14ac:dyDescent="0.25">
      <c r="B7818">
        <v>442.85</v>
      </c>
      <c r="C7818">
        <f t="shared" si="122"/>
        <v>715.85</v>
      </c>
      <c r="D7818">
        <v>0.38600000000000001</v>
      </c>
    </row>
    <row r="7819" spans="2:4" x14ac:dyDescent="0.25">
      <c r="B7819">
        <v>442.86</v>
      </c>
      <c r="C7819">
        <f t="shared" si="122"/>
        <v>715.86</v>
      </c>
      <c r="D7819">
        <v>0.38600000000000001</v>
      </c>
    </row>
    <row r="7820" spans="2:4" x14ac:dyDescent="0.25">
      <c r="B7820">
        <v>442.87</v>
      </c>
      <c r="C7820">
        <f t="shared" si="122"/>
        <v>715.87</v>
      </c>
      <c r="D7820">
        <v>0.38600000000000001</v>
      </c>
    </row>
    <row r="7821" spans="2:4" x14ac:dyDescent="0.25">
      <c r="B7821">
        <v>442.88</v>
      </c>
      <c r="C7821">
        <f t="shared" si="122"/>
        <v>715.88</v>
      </c>
      <c r="D7821">
        <v>0.38600000000000001</v>
      </c>
    </row>
    <row r="7822" spans="2:4" x14ac:dyDescent="0.25">
      <c r="B7822">
        <v>442.89</v>
      </c>
      <c r="C7822">
        <f t="shared" si="122"/>
        <v>715.89</v>
      </c>
      <c r="D7822">
        <v>0.38600000000000001</v>
      </c>
    </row>
    <row r="7823" spans="2:4" x14ac:dyDescent="0.25">
      <c r="B7823">
        <v>442.9</v>
      </c>
      <c r="C7823">
        <f t="shared" si="122"/>
        <v>715.9</v>
      </c>
      <c r="D7823">
        <v>0.38600000000000001</v>
      </c>
    </row>
    <row r="7824" spans="2:4" x14ac:dyDescent="0.25">
      <c r="B7824">
        <v>442.9</v>
      </c>
      <c r="C7824">
        <f t="shared" si="122"/>
        <v>715.9</v>
      </c>
      <c r="D7824">
        <v>0.38600000000000001</v>
      </c>
    </row>
    <row r="7825" spans="2:4" x14ac:dyDescent="0.25">
      <c r="B7825">
        <v>442.91</v>
      </c>
      <c r="C7825">
        <f t="shared" si="122"/>
        <v>715.91000000000008</v>
      </c>
      <c r="D7825">
        <v>0.38600000000000001</v>
      </c>
    </row>
    <row r="7826" spans="2:4" x14ac:dyDescent="0.25">
      <c r="B7826">
        <v>442.92</v>
      </c>
      <c r="C7826">
        <f t="shared" si="122"/>
        <v>715.92000000000007</v>
      </c>
      <c r="D7826">
        <v>0.38600000000000001</v>
      </c>
    </row>
    <row r="7827" spans="2:4" x14ac:dyDescent="0.25">
      <c r="B7827">
        <v>442.93</v>
      </c>
      <c r="C7827">
        <f t="shared" si="122"/>
        <v>715.93000000000006</v>
      </c>
      <c r="D7827">
        <v>0.38600000000000001</v>
      </c>
    </row>
    <row r="7828" spans="2:4" x14ac:dyDescent="0.25">
      <c r="B7828">
        <v>442.94</v>
      </c>
      <c r="C7828">
        <f t="shared" si="122"/>
        <v>715.94</v>
      </c>
      <c r="D7828">
        <v>0.38600000000000001</v>
      </c>
    </row>
    <row r="7829" spans="2:4" x14ac:dyDescent="0.25">
      <c r="B7829">
        <v>442.95</v>
      </c>
      <c r="C7829">
        <f t="shared" si="122"/>
        <v>715.95</v>
      </c>
      <c r="D7829">
        <v>0.38600000000000001</v>
      </c>
    </row>
    <row r="7830" spans="2:4" x14ac:dyDescent="0.25">
      <c r="B7830">
        <v>442.95</v>
      </c>
      <c r="C7830">
        <f t="shared" si="122"/>
        <v>715.95</v>
      </c>
      <c r="D7830">
        <v>0.38600000000000001</v>
      </c>
    </row>
    <row r="7831" spans="2:4" x14ac:dyDescent="0.25">
      <c r="B7831">
        <v>442.96</v>
      </c>
      <c r="C7831">
        <f t="shared" si="122"/>
        <v>715.96</v>
      </c>
      <c r="D7831">
        <v>0.38600000000000001</v>
      </c>
    </row>
    <row r="7832" spans="2:4" x14ac:dyDescent="0.25">
      <c r="B7832">
        <v>442.97</v>
      </c>
      <c r="C7832">
        <f t="shared" si="122"/>
        <v>715.97</v>
      </c>
      <c r="D7832">
        <v>0.38600000000000001</v>
      </c>
    </row>
    <row r="7833" spans="2:4" x14ac:dyDescent="0.25">
      <c r="B7833">
        <v>442.98</v>
      </c>
      <c r="C7833">
        <f t="shared" si="122"/>
        <v>715.98</v>
      </c>
      <c r="D7833">
        <v>0.38600000000000001</v>
      </c>
    </row>
    <row r="7834" spans="2:4" x14ac:dyDescent="0.25">
      <c r="B7834">
        <v>442.99</v>
      </c>
      <c r="C7834">
        <f t="shared" si="122"/>
        <v>715.99</v>
      </c>
      <c r="D7834">
        <v>0.38600000000000001</v>
      </c>
    </row>
    <row r="7835" spans="2:4" x14ac:dyDescent="0.25">
      <c r="B7835">
        <v>443</v>
      </c>
      <c r="C7835">
        <f t="shared" si="122"/>
        <v>716</v>
      </c>
      <c r="D7835">
        <v>0.38600000000000001</v>
      </c>
    </row>
    <row r="7836" spans="2:4" x14ac:dyDescent="0.25">
      <c r="B7836">
        <v>443</v>
      </c>
      <c r="C7836">
        <f t="shared" si="122"/>
        <v>716</v>
      </c>
      <c r="D7836">
        <v>0.38600000000000001</v>
      </c>
    </row>
    <row r="7837" spans="2:4" x14ac:dyDescent="0.25">
      <c r="B7837">
        <v>443.01</v>
      </c>
      <c r="C7837">
        <f t="shared" si="122"/>
        <v>716.01</v>
      </c>
      <c r="D7837">
        <v>0.38600000000000001</v>
      </c>
    </row>
    <row r="7838" spans="2:4" x14ac:dyDescent="0.25">
      <c r="B7838">
        <v>443.02</v>
      </c>
      <c r="C7838">
        <f t="shared" si="122"/>
        <v>716.02</v>
      </c>
      <c r="D7838">
        <v>0.38600000000000001</v>
      </c>
    </row>
    <row r="7839" spans="2:4" x14ac:dyDescent="0.25">
      <c r="B7839">
        <v>443.03</v>
      </c>
      <c r="C7839">
        <f t="shared" si="122"/>
        <v>716.03</v>
      </c>
      <c r="D7839">
        <v>0.38600000000000001</v>
      </c>
    </row>
    <row r="7840" spans="2:4" x14ac:dyDescent="0.25">
      <c r="B7840">
        <v>443.04</v>
      </c>
      <c r="C7840">
        <f t="shared" si="122"/>
        <v>716.04</v>
      </c>
      <c r="D7840">
        <v>0.38600000000000001</v>
      </c>
    </row>
    <row r="7841" spans="2:4" x14ac:dyDescent="0.25">
      <c r="B7841">
        <v>443.05</v>
      </c>
      <c r="C7841">
        <f t="shared" si="122"/>
        <v>716.05</v>
      </c>
      <c r="D7841">
        <v>0.38600000000000001</v>
      </c>
    </row>
    <row r="7842" spans="2:4" x14ac:dyDescent="0.25">
      <c r="B7842">
        <v>443.05</v>
      </c>
      <c r="C7842">
        <f t="shared" si="122"/>
        <v>716.05</v>
      </c>
      <c r="D7842">
        <v>0.38600000000000001</v>
      </c>
    </row>
    <row r="7843" spans="2:4" x14ac:dyDescent="0.25">
      <c r="B7843">
        <v>443.06</v>
      </c>
      <c r="C7843">
        <f t="shared" si="122"/>
        <v>716.06</v>
      </c>
      <c r="D7843">
        <v>0.38600000000000001</v>
      </c>
    </row>
    <row r="7844" spans="2:4" x14ac:dyDescent="0.25">
      <c r="B7844">
        <v>443.07</v>
      </c>
      <c r="C7844">
        <f t="shared" si="122"/>
        <v>716.06999999999994</v>
      </c>
      <c r="D7844">
        <v>0.38600000000000001</v>
      </c>
    </row>
    <row r="7845" spans="2:4" x14ac:dyDescent="0.25">
      <c r="B7845">
        <v>443.08</v>
      </c>
      <c r="C7845">
        <f t="shared" si="122"/>
        <v>716.07999999999993</v>
      </c>
      <c r="D7845">
        <v>0.38600000000000001</v>
      </c>
    </row>
    <row r="7846" spans="2:4" x14ac:dyDescent="0.25">
      <c r="B7846">
        <v>443.09</v>
      </c>
      <c r="C7846">
        <f t="shared" si="122"/>
        <v>716.08999999999992</v>
      </c>
      <c r="D7846">
        <v>0.38600000000000001</v>
      </c>
    </row>
    <row r="7847" spans="2:4" x14ac:dyDescent="0.25">
      <c r="B7847">
        <v>443.09</v>
      </c>
      <c r="C7847">
        <f t="shared" si="122"/>
        <v>716.08999999999992</v>
      </c>
      <c r="D7847">
        <v>0.38600000000000001</v>
      </c>
    </row>
    <row r="7848" spans="2:4" x14ac:dyDescent="0.25">
      <c r="B7848">
        <v>443.1</v>
      </c>
      <c r="C7848">
        <f t="shared" si="122"/>
        <v>716.1</v>
      </c>
      <c r="D7848">
        <v>0.38600000000000001</v>
      </c>
    </row>
    <row r="7849" spans="2:4" x14ac:dyDescent="0.25">
      <c r="B7849">
        <v>443.11</v>
      </c>
      <c r="C7849">
        <f t="shared" si="122"/>
        <v>716.11</v>
      </c>
      <c r="D7849">
        <v>0.38600000000000001</v>
      </c>
    </row>
    <row r="7850" spans="2:4" x14ac:dyDescent="0.25">
      <c r="B7850">
        <v>443.12</v>
      </c>
      <c r="C7850">
        <f t="shared" si="122"/>
        <v>716.12</v>
      </c>
      <c r="D7850">
        <v>0.38600000000000001</v>
      </c>
    </row>
    <row r="7851" spans="2:4" x14ac:dyDescent="0.25">
      <c r="B7851">
        <v>443.13</v>
      </c>
      <c r="C7851">
        <f t="shared" si="122"/>
        <v>716.13</v>
      </c>
      <c r="D7851">
        <v>0.38600000000000001</v>
      </c>
    </row>
    <row r="7852" spans="2:4" x14ac:dyDescent="0.25">
      <c r="B7852">
        <v>443.14</v>
      </c>
      <c r="C7852">
        <f t="shared" si="122"/>
        <v>716.14</v>
      </c>
      <c r="D7852">
        <v>0.38600000000000001</v>
      </c>
    </row>
    <row r="7853" spans="2:4" x14ac:dyDescent="0.25">
      <c r="B7853">
        <v>443.14</v>
      </c>
      <c r="C7853">
        <f t="shared" si="122"/>
        <v>716.14</v>
      </c>
      <c r="D7853">
        <v>0.38600000000000001</v>
      </c>
    </row>
    <row r="7854" spans="2:4" x14ac:dyDescent="0.25">
      <c r="B7854">
        <v>443.15</v>
      </c>
      <c r="C7854">
        <f t="shared" si="122"/>
        <v>716.15</v>
      </c>
      <c r="D7854">
        <v>0.38600000000000001</v>
      </c>
    </row>
    <row r="7855" spans="2:4" x14ac:dyDescent="0.25">
      <c r="B7855">
        <v>443.16</v>
      </c>
      <c r="C7855">
        <f t="shared" si="122"/>
        <v>716.16000000000008</v>
      </c>
      <c r="D7855">
        <v>0.38600000000000001</v>
      </c>
    </row>
    <row r="7856" spans="2:4" x14ac:dyDescent="0.25">
      <c r="B7856">
        <v>443.17</v>
      </c>
      <c r="C7856">
        <f t="shared" si="122"/>
        <v>716.17000000000007</v>
      </c>
      <c r="D7856">
        <v>0.38600000000000001</v>
      </c>
    </row>
    <row r="7857" spans="2:4" x14ac:dyDescent="0.25">
      <c r="B7857">
        <v>443.18</v>
      </c>
      <c r="C7857">
        <f t="shared" si="122"/>
        <v>716.18000000000006</v>
      </c>
      <c r="D7857">
        <v>0.38600000000000001</v>
      </c>
    </row>
    <row r="7858" spans="2:4" x14ac:dyDescent="0.25">
      <c r="B7858">
        <v>443.19</v>
      </c>
      <c r="C7858">
        <f t="shared" si="122"/>
        <v>716.19</v>
      </c>
      <c r="D7858">
        <v>0.38600000000000001</v>
      </c>
    </row>
    <row r="7859" spans="2:4" x14ac:dyDescent="0.25">
      <c r="B7859">
        <v>443.19</v>
      </c>
      <c r="C7859">
        <f t="shared" si="122"/>
        <v>716.19</v>
      </c>
      <c r="D7859">
        <v>0.38600000000000001</v>
      </c>
    </row>
    <row r="7860" spans="2:4" x14ac:dyDescent="0.25">
      <c r="B7860">
        <v>443.2</v>
      </c>
      <c r="C7860">
        <f t="shared" si="122"/>
        <v>716.2</v>
      </c>
      <c r="D7860">
        <v>0.38600000000000001</v>
      </c>
    </row>
    <row r="7861" spans="2:4" x14ac:dyDescent="0.25">
      <c r="B7861">
        <v>443.21</v>
      </c>
      <c r="C7861">
        <f t="shared" si="122"/>
        <v>716.21</v>
      </c>
      <c r="D7861">
        <v>0.38600000000000001</v>
      </c>
    </row>
    <row r="7862" spans="2:4" x14ac:dyDescent="0.25">
      <c r="B7862">
        <v>443.22</v>
      </c>
      <c r="C7862">
        <f t="shared" si="122"/>
        <v>716.22</v>
      </c>
      <c r="D7862">
        <v>0.38600000000000001</v>
      </c>
    </row>
    <row r="7863" spans="2:4" x14ac:dyDescent="0.25">
      <c r="B7863">
        <v>443.23</v>
      </c>
      <c r="C7863">
        <f t="shared" si="122"/>
        <v>716.23</v>
      </c>
      <c r="D7863">
        <v>0.38500000000000001</v>
      </c>
    </row>
    <row r="7864" spans="2:4" x14ac:dyDescent="0.25">
      <c r="B7864">
        <v>443.24</v>
      </c>
      <c r="C7864">
        <f t="shared" si="122"/>
        <v>716.24</v>
      </c>
      <c r="D7864">
        <v>0.38500000000000001</v>
      </c>
    </row>
    <row r="7865" spans="2:4" x14ac:dyDescent="0.25">
      <c r="B7865">
        <v>443.24</v>
      </c>
      <c r="C7865">
        <f t="shared" si="122"/>
        <v>716.24</v>
      </c>
      <c r="D7865">
        <v>0.38500000000000001</v>
      </c>
    </row>
    <row r="7866" spans="2:4" x14ac:dyDescent="0.25">
      <c r="B7866">
        <v>443.25</v>
      </c>
      <c r="C7866">
        <f t="shared" si="122"/>
        <v>716.25</v>
      </c>
      <c r="D7866">
        <v>0.38500000000000001</v>
      </c>
    </row>
    <row r="7867" spans="2:4" x14ac:dyDescent="0.25">
      <c r="B7867">
        <v>443.26</v>
      </c>
      <c r="C7867">
        <f t="shared" si="122"/>
        <v>716.26</v>
      </c>
      <c r="D7867">
        <v>0.38500000000000001</v>
      </c>
    </row>
    <row r="7868" spans="2:4" x14ac:dyDescent="0.25">
      <c r="B7868">
        <v>443.27</v>
      </c>
      <c r="C7868">
        <f t="shared" si="122"/>
        <v>716.27</v>
      </c>
      <c r="D7868">
        <v>0.38500000000000001</v>
      </c>
    </row>
    <row r="7869" spans="2:4" x14ac:dyDescent="0.25">
      <c r="B7869">
        <v>443.28</v>
      </c>
      <c r="C7869">
        <f t="shared" si="122"/>
        <v>716.28</v>
      </c>
      <c r="D7869">
        <v>0.38500000000000001</v>
      </c>
    </row>
    <row r="7870" spans="2:4" x14ac:dyDescent="0.25">
      <c r="B7870">
        <v>443.29</v>
      </c>
      <c r="C7870">
        <f t="shared" si="122"/>
        <v>716.29</v>
      </c>
      <c r="D7870">
        <v>0.38500000000000001</v>
      </c>
    </row>
    <row r="7871" spans="2:4" x14ac:dyDescent="0.25">
      <c r="B7871">
        <v>443.29</v>
      </c>
      <c r="C7871">
        <f t="shared" si="122"/>
        <v>716.29</v>
      </c>
      <c r="D7871">
        <v>0.38500000000000001</v>
      </c>
    </row>
    <row r="7872" spans="2:4" x14ac:dyDescent="0.25">
      <c r="B7872">
        <v>443.3</v>
      </c>
      <c r="C7872">
        <f t="shared" si="122"/>
        <v>716.3</v>
      </c>
      <c r="D7872">
        <v>0.38500000000000001</v>
      </c>
    </row>
    <row r="7873" spans="2:4" x14ac:dyDescent="0.25">
      <c r="B7873">
        <v>443.31</v>
      </c>
      <c r="C7873">
        <f t="shared" si="122"/>
        <v>716.31</v>
      </c>
      <c r="D7873">
        <v>0.38500000000000001</v>
      </c>
    </row>
    <row r="7874" spans="2:4" x14ac:dyDescent="0.25">
      <c r="B7874">
        <v>443.32</v>
      </c>
      <c r="C7874">
        <f t="shared" si="122"/>
        <v>716.31999999999994</v>
      </c>
      <c r="D7874">
        <v>0.38500000000000001</v>
      </c>
    </row>
    <row r="7875" spans="2:4" x14ac:dyDescent="0.25">
      <c r="B7875">
        <v>443.33</v>
      </c>
      <c r="C7875">
        <f t="shared" si="122"/>
        <v>716.32999999999993</v>
      </c>
      <c r="D7875">
        <v>0.38500000000000001</v>
      </c>
    </row>
    <row r="7876" spans="2:4" x14ac:dyDescent="0.25">
      <c r="B7876">
        <v>443.34</v>
      </c>
      <c r="C7876">
        <f t="shared" ref="C7876:C7939" si="123">B7876+273</f>
        <v>716.33999999999992</v>
      </c>
      <c r="D7876">
        <v>0.38500000000000001</v>
      </c>
    </row>
    <row r="7877" spans="2:4" x14ac:dyDescent="0.25">
      <c r="B7877">
        <v>443.34</v>
      </c>
      <c r="C7877">
        <f t="shared" si="123"/>
        <v>716.33999999999992</v>
      </c>
      <c r="D7877">
        <v>0.38500000000000001</v>
      </c>
    </row>
    <row r="7878" spans="2:4" x14ac:dyDescent="0.25">
      <c r="B7878">
        <v>443.35</v>
      </c>
      <c r="C7878">
        <f t="shared" si="123"/>
        <v>716.35</v>
      </c>
      <c r="D7878">
        <v>0.38500000000000001</v>
      </c>
    </row>
    <row r="7879" spans="2:4" x14ac:dyDescent="0.25">
      <c r="B7879">
        <v>443.36</v>
      </c>
      <c r="C7879">
        <f t="shared" si="123"/>
        <v>716.36</v>
      </c>
      <c r="D7879">
        <v>0.38500000000000001</v>
      </c>
    </row>
    <row r="7880" spans="2:4" x14ac:dyDescent="0.25">
      <c r="B7880">
        <v>443.37</v>
      </c>
      <c r="C7880">
        <f t="shared" si="123"/>
        <v>716.37</v>
      </c>
      <c r="D7880">
        <v>0.38500000000000001</v>
      </c>
    </row>
    <row r="7881" spans="2:4" x14ac:dyDescent="0.25">
      <c r="B7881">
        <v>443.38</v>
      </c>
      <c r="C7881">
        <f t="shared" si="123"/>
        <v>716.38</v>
      </c>
      <c r="D7881">
        <v>0.38500000000000001</v>
      </c>
    </row>
    <row r="7882" spans="2:4" x14ac:dyDescent="0.25">
      <c r="B7882">
        <v>443.39</v>
      </c>
      <c r="C7882">
        <f t="shared" si="123"/>
        <v>716.39</v>
      </c>
      <c r="D7882">
        <v>0.38500000000000001</v>
      </c>
    </row>
    <row r="7883" spans="2:4" x14ac:dyDescent="0.25">
      <c r="B7883">
        <v>443.4</v>
      </c>
      <c r="C7883">
        <f t="shared" si="123"/>
        <v>716.4</v>
      </c>
      <c r="D7883">
        <v>0.38500000000000001</v>
      </c>
    </row>
    <row r="7884" spans="2:4" x14ac:dyDescent="0.25">
      <c r="B7884">
        <v>443.4</v>
      </c>
      <c r="C7884">
        <f t="shared" si="123"/>
        <v>716.4</v>
      </c>
      <c r="D7884">
        <v>0.38500000000000001</v>
      </c>
    </row>
    <row r="7885" spans="2:4" x14ac:dyDescent="0.25">
      <c r="B7885">
        <v>443.41</v>
      </c>
      <c r="C7885">
        <f t="shared" si="123"/>
        <v>716.41000000000008</v>
      </c>
      <c r="D7885">
        <v>0.38500000000000001</v>
      </c>
    </row>
    <row r="7886" spans="2:4" x14ac:dyDescent="0.25">
      <c r="B7886">
        <v>443.42</v>
      </c>
      <c r="C7886">
        <f t="shared" si="123"/>
        <v>716.42000000000007</v>
      </c>
      <c r="D7886">
        <v>0.38500000000000001</v>
      </c>
    </row>
    <row r="7887" spans="2:4" x14ac:dyDescent="0.25">
      <c r="B7887">
        <v>443.43</v>
      </c>
      <c r="C7887">
        <f t="shared" si="123"/>
        <v>716.43000000000006</v>
      </c>
      <c r="D7887">
        <v>0.38500000000000001</v>
      </c>
    </row>
    <row r="7888" spans="2:4" x14ac:dyDescent="0.25">
      <c r="B7888">
        <v>443.44</v>
      </c>
      <c r="C7888">
        <f t="shared" si="123"/>
        <v>716.44</v>
      </c>
      <c r="D7888">
        <v>0.38500000000000001</v>
      </c>
    </row>
    <row r="7889" spans="2:4" x14ac:dyDescent="0.25">
      <c r="B7889">
        <v>443.45</v>
      </c>
      <c r="C7889">
        <f t="shared" si="123"/>
        <v>716.45</v>
      </c>
      <c r="D7889">
        <v>0.38500000000000001</v>
      </c>
    </row>
    <row r="7890" spans="2:4" x14ac:dyDescent="0.25">
      <c r="B7890">
        <v>443.45</v>
      </c>
      <c r="C7890">
        <f t="shared" si="123"/>
        <v>716.45</v>
      </c>
      <c r="D7890">
        <v>0.38500000000000001</v>
      </c>
    </row>
    <row r="7891" spans="2:4" x14ac:dyDescent="0.25">
      <c r="B7891">
        <v>443.46</v>
      </c>
      <c r="C7891">
        <f t="shared" si="123"/>
        <v>716.46</v>
      </c>
      <c r="D7891">
        <v>0.38500000000000001</v>
      </c>
    </row>
    <row r="7892" spans="2:4" x14ac:dyDescent="0.25">
      <c r="B7892">
        <v>443.47</v>
      </c>
      <c r="C7892">
        <f t="shared" si="123"/>
        <v>716.47</v>
      </c>
      <c r="D7892">
        <v>0.38500000000000001</v>
      </c>
    </row>
    <row r="7893" spans="2:4" x14ac:dyDescent="0.25">
      <c r="B7893">
        <v>443.48</v>
      </c>
      <c r="C7893">
        <f t="shared" si="123"/>
        <v>716.48</v>
      </c>
      <c r="D7893">
        <v>0.38500000000000001</v>
      </c>
    </row>
    <row r="7894" spans="2:4" x14ac:dyDescent="0.25">
      <c r="B7894">
        <v>443.49</v>
      </c>
      <c r="C7894">
        <f t="shared" si="123"/>
        <v>716.49</v>
      </c>
      <c r="D7894">
        <v>0.38500000000000001</v>
      </c>
    </row>
    <row r="7895" spans="2:4" x14ac:dyDescent="0.25">
      <c r="B7895">
        <v>443.5</v>
      </c>
      <c r="C7895">
        <f t="shared" si="123"/>
        <v>716.5</v>
      </c>
      <c r="D7895">
        <v>0.38500000000000001</v>
      </c>
    </row>
    <row r="7896" spans="2:4" x14ac:dyDescent="0.25">
      <c r="B7896">
        <v>443.5</v>
      </c>
      <c r="C7896">
        <f t="shared" si="123"/>
        <v>716.5</v>
      </c>
      <c r="D7896">
        <v>0.38500000000000001</v>
      </c>
    </row>
    <row r="7897" spans="2:4" x14ac:dyDescent="0.25">
      <c r="B7897">
        <v>443.51</v>
      </c>
      <c r="C7897">
        <f t="shared" si="123"/>
        <v>716.51</v>
      </c>
      <c r="D7897">
        <v>0.38500000000000001</v>
      </c>
    </row>
    <row r="7898" spans="2:4" x14ac:dyDescent="0.25">
      <c r="B7898">
        <v>443.52</v>
      </c>
      <c r="C7898">
        <f t="shared" si="123"/>
        <v>716.52</v>
      </c>
      <c r="D7898">
        <v>0.38500000000000001</v>
      </c>
    </row>
    <row r="7899" spans="2:4" x14ac:dyDescent="0.25">
      <c r="B7899">
        <v>443.53</v>
      </c>
      <c r="C7899">
        <f t="shared" si="123"/>
        <v>716.53</v>
      </c>
      <c r="D7899">
        <v>0.38500000000000001</v>
      </c>
    </row>
    <row r="7900" spans="2:4" x14ac:dyDescent="0.25">
      <c r="B7900">
        <v>443.54</v>
      </c>
      <c r="C7900">
        <f t="shared" si="123"/>
        <v>716.54</v>
      </c>
      <c r="D7900">
        <v>0.38500000000000001</v>
      </c>
    </row>
    <row r="7901" spans="2:4" x14ac:dyDescent="0.25">
      <c r="B7901">
        <v>443.55</v>
      </c>
      <c r="C7901">
        <f t="shared" si="123"/>
        <v>716.55</v>
      </c>
      <c r="D7901">
        <v>0.38500000000000001</v>
      </c>
    </row>
    <row r="7902" spans="2:4" x14ac:dyDescent="0.25">
      <c r="B7902">
        <v>443.55</v>
      </c>
      <c r="C7902">
        <f t="shared" si="123"/>
        <v>716.55</v>
      </c>
      <c r="D7902">
        <v>0.38500000000000001</v>
      </c>
    </row>
    <row r="7903" spans="2:4" x14ac:dyDescent="0.25">
      <c r="B7903">
        <v>443.56</v>
      </c>
      <c r="C7903">
        <f t="shared" si="123"/>
        <v>716.56</v>
      </c>
      <c r="D7903">
        <v>0.38500000000000001</v>
      </c>
    </row>
    <row r="7904" spans="2:4" x14ac:dyDescent="0.25">
      <c r="B7904">
        <v>443.57</v>
      </c>
      <c r="C7904">
        <f t="shared" si="123"/>
        <v>716.56999999999994</v>
      </c>
      <c r="D7904">
        <v>0.38500000000000001</v>
      </c>
    </row>
    <row r="7905" spans="2:4" x14ac:dyDescent="0.25">
      <c r="B7905">
        <v>443.58</v>
      </c>
      <c r="C7905">
        <f t="shared" si="123"/>
        <v>716.57999999999993</v>
      </c>
      <c r="D7905">
        <v>0.38500000000000001</v>
      </c>
    </row>
    <row r="7906" spans="2:4" x14ac:dyDescent="0.25">
      <c r="B7906">
        <v>443.59</v>
      </c>
      <c r="C7906">
        <f t="shared" si="123"/>
        <v>716.58999999999992</v>
      </c>
      <c r="D7906">
        <v>0.38500000000000001</v>
      </c>
    </row>
    <row r="7907" spans="2:4" x14ac:dyDescent="0.25">
      <c r="B7907">
        <v>443.6</v>
      </c>
      <c r="C7907">
        <f t="shared" si="123"/>
        <v>716.6</v>
      </c>
      <c r="D7907">
        <v>0.38500000000000001</v>
      </c>
    </row>
    <row r="7908" spans="2:4" x14ac:dyDescent="0.25">
      <c r="B7908">
        <v>443.6</v>
      </c>
      <c r="C7908">
        <f t="shared" si="123"/>
        <v>716.6</v>
      </c>
      <c r="D7908">
        <v>0.38500000000000001</v>
      </c>
    </row>
    <row r="7909" spans="2:4" x14ac:dyDescent="0.25">
      <c r="B7909">
        <v>443.61</v>
      </c>
      <c r="C7909">
        <f t="shared" si="123"/>
        <v>716.61</v>
      </c>
      <c r="D7909">
        <v>0.38500000000000001</v>
      </c>
    </row>
    <row r="7910" spans="2:4" x14ac:dyDescent="0.25">
      <c r="B7910">
        <v>443.62</v>
      </c>
      <c r="C7910">
        <f t="shared" si="123"/>
        <v>716.62</v>
      </c>
      <c r="D7910">
        <v>0.38500000000000001</v>
      </c>
    </row>
    <row r="7911" spans="2:4" x14ac:dyDescent="0.25">
      <c r="B7911">
        <v>443.63</v>
      </c>
      <c r="C7911">
        <f t="shared" si="123"/>
        <v>716.63</v>
      </c>
      <c r="D7911">
        <v>0.38500000000000001</v>
      </c>
    </row>
    <row r="7912" spans="2:4" x14ac:dyDescent="0.25">
      <c r="B7912">
        <v>443.64</v>
      </c>
      <c r="C7912">
        <f t="shared" si="123"/>
        <v>716.64</v>
      </c>
      <c r="D7912">
        <v>0.38500000000000001</v>
      </c>
    </row>
    <row r="7913" spans="2:4" x14ac:dyDescent="0.25">
      <c r="B7913">
        <v>443.65</v>
      </c>
      <c r="C7913">
        <f t="shared" si="123"/>
        <v>716.65</v>
      </c>
      <c r="D7913">
        <v>0.38500000000000001</v>
      </c>
    </row>
    <row r="7914" spans="2:4" x14ac:dyDescent="0.25">
      <c r="B7914">
        <v>443.65</v>
      </c>
      <c r="C7914">
        <f t="shared" si="123"/>
        <v>716.65</v>
      </c>
      <c r="D7914">
        <v>0.38500000000000001</v>
      </c>
    </row>
    <row r="7915" spans="2:4" x14ac:dyDescent="0.25">
      <c r="B7915">
        <v>443.66</v>
      </c>
      <c r="C7915">
        <f t="shared" si="123"/>
        <v>716.66000000000008</v>
      </c>
      <c r="D7915">
        <v>0.38500000000000001</v>
      </c>
    </row>
    <row r="7916" spans="2:4" x14ac:dyDescent="0.25">
      <c r="B7916">
        <v>443.67</v>
      </c>
      <c r="C7916">
        <f t="shared" si="123"/>
        <v>716.67000000000007</v>
      </c>
      <c r="D7916">
        <v>0.38500000000000001</v>
      </c>
    </row>
    <row r="7917" spans="2:4" x14ac:dyDescent="0.25">
      <c r="B7917">
        <v>443.68</v>
      </c>
      <c r="C7917">
        <f t="shared" si="123"/>
        <v>716.68000000000006</v>
      </c>
      <c r="D7917">
        <v>0.38500000000000001</v>
      </c>
    </row>
    <row r="7918" spans="2:4" x14ac:dyDescent="0.25">
      <c r="B7918">
        <v>443.69</v>
      </c>
      <c r="C7918">
        <f t="shared" si="123"/>
        <v>716.69</v>
      </c>
      <c r="D7918">
        <v>0.38500000000000001</v>
      </c>
    </row>
    <row r="7919" spans="2:4" x14ac:dyDescent="0.25">
      <c r="B7919">
        <v>443.7</v>
      </c>
      <c r="C7919">
        <f t="shared" si="123"/>
        <v>716.7</v>
      </c>
      <c r="D7919">
        <v>0.38500000000000001</v>
      </c>
    </row>
    <row r="7920" spans="2:4" x14ac:dyDescent="0.25">
      <c r="B7920">
        <v>443.7</v>
      </c>
      <c r="C7920">
        <f t="shared" si="123"/>
        <v>716.7</v>
      </c>
      <c r="D7920">
        <v>0.38500000000000001</v>
      </c>
    </row>
    <row r="7921" spans="2:4" x14ac:dyDescent="0.25">
      <c r="B7921">
        <v>443.71</v>
      </c>
      <c r="C7921">
        <f t="shared" si="123"/>
        <v>716.71</v>
      </c>
      <c r="D7921">
        <v>0.38500000000000001</v>
      </c>
    </row>
    <row r="7922" spans="2:4" x14ac:dyDescent="0.25">
      <c r="B7922">
        <v>443.72</v>
      </c>
      <c r="C7922">
        <f t="shared" si="123"/>
        <v>716.72</v>
      </c>
      <c r="D7922">
        <v>0.38500000000000001</v>
      </c>
    </row>
    <row r="7923" spans="2:4" x14ac:dyDescent="0.25">
      <c r="B7923">
        <v>443.73</v>
      </c>
      <c r="C7923">
        <f t="shared" si="123"/>
        <v>716.73</v>
      </c>
      <c r="D7923">
        <v>0.38500000000000001</v>
      </c>
    </row>
    <row r="7924" spans="2:4" x14ac:dyDescent="0.25">
      <c r="B7924">
        <v>443.74</v>
      </c>
      <c r="C7924">
        <f t="shared" si="123"/>
        <v>716.74</v>
      </c>
      <c r="D7924">
        <v>0.38500000000000001</v>
      </c>
    </row>
    <row r="7925" spans="2:4" x14ac:dyDescent="0.25">
      <c r="B7925">
        <v>443.75</v>
      </c>
      <c r="C7925">
        <f t="shared" si="123"/>
        <v>716.75</v>
      </c>
      <c r="D7925">
        <v>0.38500000000000001</v>
      </c>
    </row>
    <row r="7926" spans="2:4" x14ac:dyDescent="0.25">
      <c r="B7926">
        <v>443.75</v>
      </c>
      <c r="C7926">
        <f t="shared" si="123"/>
        <v>716.75</v>
      </c>
      <c r="D7926">
        <v>0.38500000000000001</v>
      </c>
    </row>
    <row r="7927" spans="2:4" x14ac:dyDescent="0.25">
      <c r="B7927">
        <v>443.76</v>
      </c>
      <c r="C7927">
        <f t="shared" si="123"/>
        <v>716.76</v>
      </c>
      <c r="D7927">
        <v>0.38500000000000001</v>
      </c>
    </row>
    <row r="7928" spans="2:4" x14ac:dyDescent="0.25">
      <c r="B7928">
        <v>443.77</v>
      </c>
      <c r="C7928">
        <f t="shared" si="123"/>
        <v>716.77</v>
      </c>
      <c r="D7928">
        <v>0.38500000000000001</v>
      </c>
    </row>
    <row r="7929" spans="2:4" x14ac:dyDescent="0.25">
      <c r="B7929">
        <v>443.78</v>
      </c>
      <c r="C7929">
        <f t="shared" si="123"/>
        <v>716.78</v>
      </c>
      <c r="D7929">
        <v>0.38500000000000001</v>
      </c>
    </row>
    <row r="7930" spans="2:4" x14ac:dyDescent="0.25">
      <c r="B7930">
        <v>443.79</v>
      </c>
      <c r="C7930">
        <f t="shared" si="123"/>
        <v>716.79</v>
      </c>
      <c r="D7930">
        <v>0.38500000000000001</v>
      </c>
    </row>
    <row r="7931" spans="2:4" x14ac:dyDescent="0.25">
      <c r="B7931">
        <v>443.8</v>
      </c>
      <c r="C7931">
        <f t="shared" si="123"/>
        <v>716.8</v>
      </c>
      <c r="D7931">
        <v>0.38500000000000001</v>
      </c>
    </row>
    <row r="7932" spans="2:4" x14ac:dyDescent="0.25">
      <c r="B7932">
        <v>443.8</v>
      </c>
      <c r="C7932">
        <f t="shared" si="123"/>
        <v>716.8</v>
      </c>
      <c r="D7932">
        <v>0.38500000000000001</v>
      </c>
    </row>
    <row r="7933" spans="2:4" x14ac:dyDescent="0.25">
      <c r="B7933">
        <v>443.81</v>
      </c>
      <c r="C7933">
        <f t="shared" si="123"/>
        <v>716.81</v>
      </c>
      <c r="D7933">
        <v>0.38500000000000001</v>
      </c>
    </row>
    <row r="7934" spans="2:4" x14ac:dyDescent="0.25">
      <c r="B7934">
        <v>443.82</v>
      </c>
      <c r="C7934">
        <f t="shared" si="123"/>
        <v>716.81999999999994</v>
      </c>
      <c r="D7934">
        <v>0.38500000000000001</v>
      </c>
    </row>
    <row r="7935" spans="2:4" x14ac:dyDescent="0.25">
      <c r="B7935">
        <v>443.83</v>
      </c>
      <c r="C7935">
        <f t="shared" si="123"/>
        <v>716.82999999999993</v>
      </c>
      <c r="D7935">
        <v>0.38500000000000001</v>
      </c>
    </row>
    <row r="7936" spans="2:4" x14ac:dyDescent="0.25">
      <c r="B7936">
        <v>443.84</v>
      </c>
      <c r="C7936">
        <f t="shared" si="123"/>
        <v>716.83999999999992</v>
      </c>
      <c r="D7936">
        <v>0.38500000000000001</v>
      </c>
    </row>
    <row r="7937" spans="2:4" x14ac:dyDescent="0.25">
      <c r="B7937">
        <v>443.85</v>
      </c>
      <c r="C7937">
        <f t="shared" si="123"/>
        <v>716.85</v>
      </c>
      <c r="D7937">
        <v>0.38500000000000001</v>
      </c>
    </row>
    <row r="7938" spans="2:4" x14ac:dyDescent="0.25">
      <c r="B7938">
        <v>443.85</v>
      </c>
      <c r="C7938">
        <f t="shared" si="123"/>
        <v>716.85</v>
      </c>
      <c r="D7938">
        <v>0.38500000000000001</v>
      </c>
    </row>
    <row r="7939" spans="2:4" x14ac:dyDescent="0.25">
      <c r="B7939">
        <v>443.86</v>
      </c>
      <c r="C7939">
        <f t="shared" si="123"/>
        <v>716.86</v>
      </c>
      <c r="D7939">
        <v>0.38500000000000001</v>
      </c>
    </row>
    <row r="7940" spans="2:4" x14ac:dyDescent="0.25">
      <c r="B7940">
        <v>443.87</v>
      </c>
      <c r="C7940">
        <f t="shared" ref="C7940:C8003" si="124">B7940+273</f>
        <v>716.87</v>
      </c>
      <c r="D7940">
        <v>0.38500000000000001</v>
      </c>
    </row>
    <row r="7941" spans="2:4" x14ac:dyDescent="0.25">
      <c r="B7941">
        <v>443.88</v>
      </c>
      <c r="C7941">
        <f t="shared" si="124"/>
        <v>716.88</v>
      </c>
      <c r="D7941">
        <v>0.38500000000000001</v>
      </c>
    </row>
    <row r="7942" spans="2:4" x14ac:dyDescent="0.25">
      <c r="B7942">
        <v>443.89</v>
      </c>
      <c r="C7942">
        <f t="shared" si="124"/>
        <v>716.89</v>
      </c>
      <c r="D7942">
        <v>0.38500000000000001</v>
      </c>
    </row>
    <row r="7943" spans="2:4" x14ac:dyDescent="0.25">
      <c r="B7943">
        <v>443.9</v>
      </c>
      <c r="C7943">
        <f t="shared" si="124"/>
        <v>716.9</v>
      </c>
      <c r="D7943">
        <v>0.38500000000000001</v>
      </c>
    </row>
    <row r="7944" spans="2:4" x14ac:dyDescent="0.25">
      <c r="B7944">
        <v>443.9</v>
      </c>
      <c r="C7944">
        <f t="shared" si="124"/>
        <v>716.9</v>
      </c>
      <c r="D7944">
        <v>0.38500000000000001</v>
      </c>
    </row>
    <row r="7945" spans="2:4" x14ac:dyDescent="0.25">
      <c r="B7945">
        <v>443.91</v>
      </c>
      <c r="C7945">
        <f t="shared" si="124"/>
        <v>716.91000000000008</v>
      </c>
      <c r="D7945">
        <v>0.38500000000000001</v>
      </c>
    </row>
    <row r="7946" spans="2:4" x14ac:dyDescent="0.25">
      <c r="B7946">
        <v>443.92</v>
      </c>
      <c r="C7946">
        <f t="shared" si="124"/>
        <v>716.92000000000007</v>
      </c>
      <c r="D7946">
        <v>0.38500000000000001</v>
      </c>
    </row>
    <row r="7947" spans="2:4" x14ac:dyDescent="0.25">
      <c r="B7947">
        <v>443.93</v>
      </c>
      <c r="C7947">
        <f t="shared" si="124"/>
        <v>716.93000000000006</v>
      </c>
      <c r="D7947">
        <v>0.38500000000000001</v>
      </c>
    </row>
    <row r="7948" spans="2:4" x14ac:dyDescent="0.25">
      <c r="B7948">
        <v>443.94</v>
      </c>
      <c r="C7948">
        <f t="shared" si="124"/>
        <v>716.94</v>
      </c>
      <c r="D7948">
        <v>0.38500000000000001</v>
      </c>
    </row>
    <row r="7949" spans="2:4" x14ac:dyDescent="0.25">
      <c r="B7949">
        <v>443.95</v>
      </c>
      <c r="C7949">
        <f t="shared" si="124"/>
        <v>716.95</v>
      </c>
      <c r="D7949">
        <v>0.38500000000000001</v>
      </c>
    </row>
    <row r="7950" spans="2:4" x14ac:dyDescent="0.25">
      <c r="B7950">
        <v>443.95</v>
      </c>
      <c r="C7950">
        <f t="shared" si="124"/>
        <v>716.95</v>
      </c>
      <c r="D7950">
        <v>0.38500000000000001</v>
      </c>
    </row>
    <row r="7951" spans="2:4" x14ac:dyDescent="0.25">
      <c r="B7951">
        <v>443.96</v>
      </c>
      <c r="C7951">
        <f t="shared" si="124"/>
        <v>716.96</v>
      </c>
      <c r="D7951">
        <v>0.38500000000000001</v>
      </c>
    </row>
    <row r="7952" spans="2:4" x14ac:dyDescent="0.25">
      <c r="B7952">
        <v>443.97</v>
      </c>
      <c r="C7952">
        <f t="shared" si="124"/>
        <v>716.97</v>
      </c>
      <c r="D7952">
        <v>0.38500000000000001</v>
      </c>
    </row>
    <row r="7953" spans="2:4" x14ac:dyDescent="0.25">
      <c r="B7953">
        <v>443.98</v>
      </c>
      <c r="C7953">
        <f t="shared" si="124"/>
        <v>716.98</v>
      </c>
      <c r="D7953">
        <v>0.38500000000000001</v>
      </c>
    </row>
    <row r="7954" spans="2:4" x14ac:dyDescent="0.25">
      <c r="B7954">
        <v>443.99</v>
      </c>
      <c r="C7954">
        <f t="shared" si="124"/>
        <v>716.99</v>
      </c>
      <c r="D7954">
        <v>0.38500000000000001</v>
      </c>
    </row>
    <row r="7955" spans="2:4" x14ac:dyDescent="0.25">
      <c r="B7955">
        <v>444</v>
      </c>
      <c r="C7955">
        <f t="shared" si="124"/>
        <v>717</v>
      </c>
      <c r="D7955">
        <v>0.38500000000000001</v>
      </c>
    </row>
    <row r="7956" spans="2:4" x14ac:dyDescent="0.25">
      <c r="B7956">
        <v>444</v>
      </c>
      <c r="C7956">
        <f t="shared" si="124"/>
        <v>717</v>
      </c>
      <c r="D7956">
        <v>0.38500000000000001</v>
      </c>
    </row>
    <row r="7957" spans="2:4" x14ac:dyDescent="0.25">
      <c r="B7957">
        <v>444.01</v>
      </c>
      <c r="C7957">
        <f t="shared" si="124"/>
        <v>717.01</v>
      </c>
      <c r="D7957">
        <v>0.38500000000000001</v>
      </c>
    </row>
    <row r="7958" spans="2:4" x14ac:dyDescent="0.25">
      <c r="B7958">
        <v>444.02</v>
      </c>
      <c r="C7958">
        <f t="shared" si="124"/>
        <v>717.02</v>
      </c>
      <c r="D7958">
        <v>0.38500000000000001</v>
      </c>
    </row>
    <row r="7959" spans="2:4" x14ac:dyDescent="0.25">
      <c r="B7959">
        <v>444.03</v>
      </c>
      <c r="C7959">
        <f t="shared" si="124"/>
        <v>717.03</v>
      </c>
      <c r="D7959">
        <v>0.38500000000000001</v>
      </c>
    </row>
    <row r="7960" spans="2:4" x14ac:dyDescent="0.25">
      <c r="B7960">
        <v>444.04</v>
      </c>
      <c r="C7960">
        <f t="shared" si="124"/>
        <v>717.04</v>
      </c>
      <c r="D7960">
        <v>0.38500000000000001</v>
      </c>
    </row>
    <row r="7961" spans="2:4" x14ac:dyDescent="0.25">
      <c r="B7961">
        <v>444.05</v>
      </c>
      <c r="C7961">
        <f t="shared" si="124"/>
        <v>717.05</v>
      </c>
      <c r="D7961">
        <v>0.38500000000000001</v>
      </c>
    </row>
    <row r="7962" spans="2:4" x14ac:dyDescent="0.25">
      <c r="B7962">
        <v>444.05</v>
      </c>
      <c r="C7962">
        <f t="shared" si="124"/>
        <v>717.05</v>
      </c>
      <c r="D7962">
        <v>0.38500000000000001</v>
      </c>
    </row>
    <row r="7963" spans="2:4" x14ac:dyDescent="0.25">
      <c r="B7963">
        <v>444.06</v>
      </c>
      <c r="C7963">
        <f t="shared" si="124"/>
        <v>717.06</v>
      </c>
      <c r="D7963">
        <v>0.38500000000000001</v>
      </c>
    </row>
    <row r="7964" spans="2:4" x14ac:dyDescent="0.25">
      <c r="B7964">
        <v>444.07</v>
      </c>
      <c r="C7964">
        <f t="shared" si="124"/>
        <v>717.06999999999994</v>
      </c>
      <c r="D7964">
        <v>0.38500000000000001</v>
      </c>
    </row>
    <row r="7965" spans="2:4" x14ac:dyDescent="0.25">
      <c r="B7965">
        <v>444.08</v>
      </c>
      <c r="C7965">
        <f t="shared" si="124"/>
        <v>717.07999999999993</v>
      </c>
      <c r="D7965">
        <v>0.38500000000000001</v>
      </c>
    </row>
    <row r="7966" spans="2:4" x14ac:dyDescent="0.25">
      <c r="B7966">
        <v>444.09</v>
      </c>
      <c r="C7966">
        <f t="shared" si="124"/>
        <v>717.08999999999992</v>
      </c>
      <c r="D7966">
        <v>0.38500000000000001</v>
      </c>
    </row>
    <row r="7967" spans="2:4" x14ac:dyDescent="0.25">
      <c r="B7967">
        <v>444.1</v>
      </c>
      <c r="C7967">
        <f t="shared" si="124"/>
        <v>717.1</v>
      </c>
      <c r="D7967">
        <v>0.38500000000000001</v>
      </c>
    </row>
    <row r="7968" spans="2:4" x14ac:dyDescent="0.25">
      <c r="B7968">
        <v>444.1</v>
      </c>
      <c r="C7968">
        <f t="shared" si="124"/>
        <v>717.1</v>
      </c>
      <c r="D7968">
        <v>0.38500000000000001</v>
      </c>
    </row>
    <row r="7969" spans="2:4" x14ac:dyDescent="0.25">
      <c r="B7969">
        <v>444.11</v>
      </c>
      <c r="C7969">
        <f t="shared" si="124"/>
        <v>717.11</v>
      </c>
      <c r="D7969">
        <v>0.38500000000000001</v>
      </c>
    </row>
    <row r="7970" spans="2:4" x14ac:dyDescent="0.25">
      <c r="B7970">
        <v>444.12</v>
      </c>
      <c r="C7970">
        <f t="shared" si="124"/>
        <v>717.12</v>
      </c>
      <c r="D7970">
        <v>0.38500000000000001</v>
      </c>
    </row>
    <row r="7971" spans="2:4" x14ac:dyDescent="0.25">
      <c r="B7971">
        <v>444.13</v>
      </c>
      <c r="C7971">
        <f t="shared" si="124"/>
        <v>717.13</v>
      </c>
      <c r="D7971">
        <v>0.38500000000000001</v>
      </c>
    </row>
    <row r="7972" spans="2:4" x14ac:dyDescent="0.25">
      <c r="B7972">
        <v>444.14</v>
      </c>
      <c r="C7972">
        <f t="shared" si="124"/>
        <v>717.14</v>
      </c>
      <c r="D7972">
        <v>0.38500000000000001</v>
      </c>
    </row>
    <row r="7973" spans="2:4" x14ac:dyDescent="0.25">
      <c r="B7973">
        <v>444.15</v>
      </c>
      <c r="C7973">
        <f t="shared" si="124"/>
        <v>717.15</v>
      </c>
      <c r="D7973">
        <v>0.38500000000000001</v>
      </c>
    </row>
    <row r="7974" spans="2:4" x14ac:dyDescent="0.25">
      <c r="B7974">
        <v>444.15</v>
      </c>
      <c r="C7974">
        <f t="shared" si="124"/>
        <v>717.15</v>
      </c>
      <c r="D7974">
        <v>0.38500000000000001</v>
      </c>
    </row>
    <row r="7975" spans="2:4" x14ac:dyDescent="0.25">
      <c r="B7975">
        <v>444.16</v>
      </c>
      <c r="C7975">
        <f t="shared" si="124"/>
        <v>717.16000000000008</v>
      </c>
      <c r="D7975">
        <v>0.38500000000000001</v>
      </c>
    </row>
    <row r="7976" spans="2:4" x14ac:dyDescent="0.25">
      <c r="B7976">
        <v>444.17</v>
      </c>
      <c r="C7976">
        <f t="shared" si="124"/>
        <v>717.17000000000007</v>
      </c>
      <c r="D7976">
        <v>0.38500000000000001</v>
      </c>
    </row>
    <row r="7977" spans="2:4" x14ac:dyDescent="0.25">
      <c r="B7977">
        <v>444.18</v>
      </c>
      <c r="C7977">
        <f t="shared" si="124"/>
        <v>717.18000000000006</v>
      </c>
      <c r="D7977">
        <v>0.38500000000000001</v>
      </c>
    </row>
    <row r="7978" spans="2:4" x14ac:dyDescent="0.25">
      <c r="B7978">
        <v>444.19</v>
      </c>
      <c r="C7978">
        <f t="shared" si="124"/>
        <v>717.19</v>
      </c>
      <c r="D7978">
        <v>0.38500000000000001</v>
      </c>
    </row>
    <row r="7979" spans="2:4" x14ac:dyDescent="0.25">
      <c r="B7979">
        <v>444.2</v>
      </c>
      <c r="C7979">
        <f t="shared" si="124"/>
        <v>717.2</v>
      </c>
      <c r="D7979">
        <v>0.38500000000000001</v>
      </c>
    </row>
    <row r="7980" spans="2:4" x14ac:dyDescent="0.25">
      <c r="B7980">
        <v>444.2</v>
      </c>
      <c r="C7980">
        <f t="shared" si="124"/>
        <v>717.2</v>
      </c>
      <c r="D7980">
        <v>0.38500000000000001</v>
      </c>
    </row>
    <row r="7981" spans="2:4" x14ac:dyDescent="0.25">
      <c r="B7981">
        <v>444.21</v>
      </c>
      <c r="C7981">
        <f t="shared" si="124"/>
        <v>717.21</v>
      </c>
      <c r="D7981">
        <v>0.38500000000000001</v>
      </c>
    </row>
    <row r="7982" spans="2:4" x14ac:dyDescent="0.25">
      <c r="B7982">
        <v>444.22</v>
      </c>
      <c r="C7982">
        <f t="shared" si="124"/>
        <v>717.22</v>
      </c>
      <c r="D7982">
        <v>0.38500000000000001</v>
      </c>
    </row>
    <row r="7983" spans="2:4" x14ac:dyDescent="0.25">
      <c r="B7983">
        <v>444.23</v>
      </c>
      <c r="C7983">
        <f t="shared" si="124"/>
        <v>717.23</v>
      </c>
      <c r="D7983">
        <v>0.38500000000000001</v>
      </c>
    </row>
    <row r="7984" spans="2:4" x14ac:dyDescent="0.25">
      <c r="B7984">
        <v>444.24</v>
      </c>
      <c r="C7984">
        <f t="shared" si="124"/>
        <v>717.24</v>
      </c>
      <c r="D7984">
        <v>0.38500000000000001</v>
      </c>
    </row>
    <row r="7985" spans="2:4" x14ac:dyDescent="0.25">
      <c r="B7985">
        <v>444.24</v>
      </c>
      <c r="C7985">
        <f t="shared" si="124"/>
        <v>717.24</v>
      </c>
      <c r="D7985">
        <v>0.38500000000000001</v>
      </c>
    </row>
    <row r="7986" spans="2:4" x14ac:dyDescent="0.25">
      <c r="B7986">
        <v>444.25</v>
      </c>
      <c r="C7986">
        <f t="shared" si="124"/>
        <v>717.25</v>
      </c>
      <c r="D7986">
        <v>0.38500000000000001</v>
      </c>
    </row>
    <row r="7987" spans="2:4" x14ac:dyDescent="0.25">
      <c r="B7987">
        <v>444.26</v>
      </c>
      <c r="C7987">
        <f t="shared" si="124"/>
        <v>717.26</v>
      </c>
      <c r="D7987">
        <v>0.38500000000000001</v>
      </c>
    </row>
    <row r="7988" spans="2:4" x14ac:dyDescent="0.25">
      <c r="B7988">
        <v>444.27</v>
      </c>
      <c r="C7988">
        <f t="shared" si="124"/>
        <v>717.27</v>
      </c>
      <c r="D7988">
        <v>0.38400000000000001</v>
      </c>
    </row>
    <row r="7989" spans="2:4" x14ac:dyDescent="0.25">
      <c r="B7989">
        <v>444.28</v>
      </c>
      <c r="C7989">
        <f t="shared" si="124"/>
        <v>717.28</v>
      </c>
      <c r="D7989">
        <v>0.38400000000000001</v>
      </c>
    </row>
    <row r="7990" spans="2:4" x14ac:dyDescent="0.25">
      <c r="B7990">
        <v>444.29</v>
      </c>
      <c r="C7990">
        <f t="shared" si="124"/>
        <v>717.29</v>
      </c>
      <c r="D7990">
        <v>0.38400000000000001</v>
      </c>
    </row>
    <row r="7991" spans="2:4" x14ac:dyDescent="0.25">
      <c r="B7991">
        <v>444.29</v>
      </c>
      <c r="C7991">
        <f t="shared" si="124"/>
        <v>717.29</v>
      </c>
      <c r="D7991">
        <v>0.38400000000000001</v>
      </c>
    </row>
    <row r="7992" spans="2:4" x14ac:dyDescent="0.25">
      <c r="B7992">
        <v>444.3</v>
      </c>
      <c r="C7992">
        <f t="shared" si="124"/>
        <v>717.3</v>
      </c>
      <c r="D7992">
        <v>0.38400000000000001</v>
      </c>
    </row>
    <row r="7993" spans="2:4" x14ac:dyDescent="0.25">
      <c r="B7993">
        <v>444.31</v>
      </c>
      <c r="C7993">
        <f t="shared" si="124"/>
        <v>717.31</v>
      </c>
      <c r="D7993">
        <v>0.38400000000000001</v>
      </c>
    </row>
    <row r="7994" spans="2:4" x14ac:dyDescent="0.25">
      <c r="B7994">
        <v>444.32</v>
      </c>
      <c r="C7994">
        <f t="shared" si="124"/>
        <v>717.31999999999994</v>
      </c>
      <c r="D7994">
        <v>0.38400000000000001</v>
      </c>
    </row>
    <row r="7995" spans="2:4" x14ac:dyDescent="0.25">
      <c r="B7995">
        <v>444.33</v>
      </c>
      <c r="C7995">
        <f t="shared" si="124"/>
        <v>717.32999999999993</v>
      </c>
      <c r="D7995">
        <v>0.38400000000000001</v>
      </c>
    </row>
    <row r="7996" spans="2:4" x14ac:dyDescent="0.25">
      <c r="B7996">
        <v>444.34</v>
      </c>
      <c r="C7996">
        <f t="shared" si="124"/>
        <v>717.33999999999992</v>
      </c>
      <c r="D7996">
        <v>0.38400000000000001</v>
      </c>
    </row>
    <row r="7997" spans="2:4" x14ac:dyDescent="0.25">
      <c r="B7997">
        <v>444.34</v>
      </c>
      <c r="C7997">
        <f t="shared" si="124"/>
        <v>717.33999999999992</v>
      </c>
      <c r="D7997">
        <v>0.38400000000000001</v>
      </c>
    </row>
    <row r="7998" spans="2:4" x14ac:dyDescent="0.25">
      <c r="B7998">
        <v>444.35</v>
      </c>
      <c r="C7998">
        <f t="shared" si="124"/>
        <v>717.35</v>
      </c>
      <c r="D7998">
        <v>0.38400000000000001</v>
      </c>
    </row>
    <row r="7999" spans="2:4" x14ac:dyDescent="0.25">
      <c r="B7999">
        <v>444.36</v>
      </c>
      <c r="C7999">
        <f t="shared" si="124"/>
        <v>717.36</v>
      </c>
      <c r="D7999">
        <v>0.38400000000000001</v>
      </c>
    </row>
    <row r="8000" spans="2:4" x14ac:dyDescent="0.25">
      <c r="B8000">
        <v>444.37</v>
      </c>
      <c r="C8000">
        <f t="shared" si="124"/>
        <v>717.37</v>
      </c>
      <c r="D8000">
        <v>0.38400000000000001</v>
      </c>
    </row>
    <row r="8001" spans="2:4" x14ac:dyDescent="0.25">
      <c r="B8001">
        <v>444.38</v>
      </c>
      <c r="C8001">
        <f t="shared" si="124"/>
        <v>717.38</v>
      </c>
      <c r="D8001">
        <v>0.38400000000000001</v>
      </c>
    </row>
    <row r="8002" spans="2:4" x14ac:dyDescent="0.25">
      <c r="B8002">
        <v>444.39</v>
      </c>
      <c r="C8002">
        <f t="shared" si="124"/>
        <v>717.39</v>
      </c>
      <c r="D8002">
        <v>0.38400000000000001</v>
      </c>
    </row>
    <row r="8003" spans="2:4" x14ac:dyDescent="0.25">
      <c r="B8003">
        <v>444.39</v>
      </c>
      <c r="C8003">
        <f t="shared" si="124"/>
        <v>717.39</v>
      </c>
      <c r="D8003">
        <v>0.38400000000000001</v>
      </c>
    </row>
    <row r="8004" spans="2:4" x14ac:dyDescent="0.25">
      <c r="B8004">
        <v>444.4</v>
      </c>
      <c r="C8004">
        <f t="shared" ref="C8004:C8067" si="125">B8004+273</f>
        <v>717.4</v>
      </c>
      <c r="D8004">
        <v>0.38400000000000001</v>
      </c>
    </row>
    <row r="8005" spans="2:4" x14ac:dyDescent="0.25">
      <c r="B8005">
        <v>444.41</v>
      </c>
      <c r="C8005">
        <f t="shared" si="125"/>
        <v>717.41000000000008</v>
      </c>
      <c r="D8005">
        <v>0.38400000000000001</v>
      </c>
    </row>
    <row r="8006" spans="2:4" x14ac:dyDescent="0.25">
      <c r="B8006">
        <v>444.42</v>
      </c>
      <c r="C8006">
        <f t="shared" si="125"/>
        <v>717.42000000000007</v>
      </c>
      <c r="D8006">
        <v>0.38400000000000001</v>
      </c>
    </row>
    <row r="8007" spans="2:4" x14ac:dyDescent="0.25">
      <c r="B8007">
        <v>444.43</v>
      </c>
      <c r="C8007">
        <f t="shared" si="125"/>
        <v>717.43000000000006</v>
      </c>
      <c r="D8007">
        <v>0.38400000000000001</v>
      </c>
    </row>
    <row r="8008" spans="2:4" x14ac:dyDescent="0.25">
      <c r="B8008">
        <v>444.44</v>
      </c>
      <c r="C8008">
        <f t="shared" si="125"/>
        <v>717.44</v>
      </c>
      <c r="D8008">
        <v>0.38400000000000001</v>
      </c>
    </row>
    <row r="8009" spans="2:4" x14ac:dyDescent="0.25">
      <c r="B8009">
        <v>444.44</v>
      </c>
      <c r="C8009">
        <f t="shared" si="125"/>
        <v>717.44</v>
      </c>
      <c r="D8009">
        <v>0.38400000000000001</v>
      </c>
    </row>
    <row r="8010" spans="2:4" x14ac:dyDescent="0.25">
      <c r="B8010">
        <v>444.45</v>
      </c>
      <c r="C8010">
        <f t="shared" si="125"/>
        <v>717.45</v>
      </c>
      <c r="D8010">
        <v>0.38400000000000001</v>
      </c>
    </row>
    <row r="8011" spans="2:4" x14ac:dyDescent="0.25">
      <c r="B8011">
        <v>444.46</v>
      </c>
      <c r="C8011">
        <f t="shared" si="125"/>
        <v>717.46</v>
      </c>
      <c r="D8011">
        <v>0.38300000000000001</v>
      </c>
    </row>
    <row r="8012" spans="2:4" x14ac:dyDescent="0.25">
      <c r="B8012">
        <v>444.47</v>
      </c>
      <c r="C8012">
        <f t="shared" si="125"/>
        <v>717.47</v>
      </c>
      <c r="D8012">
        <v>0.38300000000000001</v>
      </c>
    </row>
    <row r="8013" spans="2:4" x14ac:dyDescent="0.25">
      <c r="B8013">
        <v>444.48</v>
      </c>
      <c r="C8013">
        <f t="shared" si="125"/>
        <v>717.48</v>
      </c>
      <c r="D8013">
        <v>0.38300000000000001</v>
      </c>
    </row>
    <row r="8014" spans="2:4" x14ac:dyDescent="0.25">
      <c r="B8014">
        <v>444.49</v>
      </c>
      <c r="C8014">
        <f t="shared" si="125"/>
        <v>717.49</v>
      </c>
      <c r="D8014">
        <v>0.38300000000000001</v>
      </c>
    </row>
    <row r="8015" spans="2:4" x14ac:dyDescent="0.25">
      <c r="B8015">
        <v>444.49</v>
      </c>
      <c r="C8015">
        <f t="shared" si="125"/>
        <v>717.49</v>
      </c>
      <c r="D8015">
        <v>0.38300000000000001</v>
      </c>
    </row>
    <row r="8016" spans="2:4" x14ac:dyDescent="0.25">
      <c r="B8016">
        <v>444.5</v>
      </c>
      <c r="C8016">
        <f t="shared" si="125"/>
        <v>717.5</v>
      </c>
      <c r="D8016">
        <v>0.38300000000000001</v>
      </c>
    </row>
    <row r="8017" spans="2:4" x14ac:dyDescent="0.25">
      <c r="B8017">
        <v>444.51</v>
      </c>
      <c r="C8017">
        <f t="shared" si="125"/>
        <v>717.51</v>
      </c>
      <c r="D8017">
        <v>0.38300000000000001</v>
      </c>
    </row>
    <row r="8018" spans="2:4" x14ac:dyDescent="0.25">
      <c r="B8018">
        <v>444.52</v>
      </c>
      <c r="C8018">
        <f t="shared" si="125"/>
        <v>717.52</v>
      </c>
      <c r="D8018">
        <v>0.38300000000000001</v>
      </c>
    </row>
    <row r="8019" spans="2:4" x14ac:dyDescent="0.25">
      <c r="B8019">
        <v>444.53</v>
      </c>
      <c r="C8019">
        <f t="shared" si="125"/>
        <v>717.53</v>
      </c>
      <c r="D8019">
        <v>0.38300000000000001</v>
      </c>
    </row>
    <row r="8020" spans="2:4" x14ac:dyDescent="0.25">
      <c r="B8020">
        <v>444.54</v>
      </c>
      <c r="C8020">
        <f t="shared" si="125"/>
        <v>717.54</v>
      </c>
      <c r="D8020">
        <v>0.38300000000000001</v>
      </c>
    </row>
    <row r="8021" spans="2:4" x14ac:dyDescent="0.25">
      <c r="B8021">
        <v>444.54</v>
      </c>
      <c r="C8021">
        <f t="shared" si="125"/>
        <v>717.54</v>
      </c>
      <c r="D8021">
        <v>0.38300000000000001</v>
      </c>
    </row>
    <row r="8022" spans="2:4" x14ac:dyDescent="0.25">
      <c r="B8022">
        <v>444.55</v>
      </c>
      <c r="C8022">
        <f t="shared" si="125"/>
        <v>717.55</v>
      </c>
      <c r="D8022">
        <v>0.38300000000000001</v>
      </c>
    </row>
    <row r="8023" spans="2:4" x14ac:dyDescent="0.25">
      <c r="B8023">
        <v>444.56</v>
      </c>
      <c r="C8023">
        <f t="shared" si="125"/>
        <v>717.56</v>
      </c>
      <c r="D8023">
        <v>0.38300000000000001</v>
      </c>
    </row>
    <row r="8024" spans="2:4" x14ac:dyDescent="0.25">
      <c r="B8024">
        <v>444.57</v>
      </c>
      <c r="C8024">
        <f t="shared" si="125"/>
        <v>717.56999999999994</v>
      </c>
      <c r="D8024">
        <v>0.38300000000000001</v>
      </c>
    </row>
    <row r="8025" spans="2:4" x14ac:dyDescent="0.25">
      <c r="B8025">
        <v>444.58</v>
      </c>
      <c r="C8025">
        <f t="shared" si="125"/>
        <v>717.57999999999993</v>
      </c>
      <c r="D8025">
        <v>0.38300000000000001</v>
      </c>
    </row>
    <row r="8026" spans="2:4" x14ac:dyDescent="0.25">
      <c r="B8026">
        <v>444.59</v>
      </c>
      <c r="C8026">
        <f t="shared" si="125"/>
        <v>717.58999999999992</v>
      </c>
      <c r="D8026">
        <v>0.38300000000000001</v>
      </c>
    </row>
    <row r="8027" spans="2:4" x14ac:dyDescent="0.25">
      <c r="B8027">
        <v>444.59</v>
      </c>
      <c r="C8027">
        <f t="shared" si="125"/>
        <v>717.58999999999992</v>
      </c>
      <c r="D8027">
        <v>0.38300000000000001</v>
      </c>
    </row>
    <row r="8028" spans="2:4" x14ac:dyDescent="0.25">
      <c r="B8028">
        <v>444.6</v>
      </c>
      <c r="C8028">
        <f t="shared" si="125"/>
        <v>717.6</v>
      </c>
      <c r="D8028">
        <v>0.38300000000000001</v>
      </c>
    </row>
    <row r="8029" spans="2:4" x14ac:dyDescent="0.25">
      <c r="B8029">
        <v>444.61</v>
      </c>
      <c r="C8029">
        <f t="shared" si="125"/>
        <v>717.61</v>
      </c>
      <c r="D8029">
        <v>0.38300000000000001</v>
      </c>
    </row>
    <row r="8030" spans="2:4" x14ac:dyDescent="0.25">
      <c r="B8030">
        <v>444.62</v>
      </c>
      <c r="C8030">
        <f t="shared" si="125"/>
        <v>717.62</v>
      </c>
      <c r="D8030">
        <v>0.38300000000000001</v>
      </c>
    </row>
    <row r="8031" spans="2:4" x14ac:dyDescent="0.25">
      <c r="B8031">
        <v>444.63</v>
      </c>
      <c r="C8031">
        <f t="shared" si="125"/>
        <v>717.63</v>
      </c>
      <c r="D8031">
        <v>0.38300000000000001</v>
      </c>
    </row>
    <row r="8032" spans="2:4" x14ac:dyDescent="0.25">
      <c r="B8032">
        <v>444.64</v>
      </c>
      <c r="C8032">
        <f t="shared" si="125"/>
        <v>717.64</v>
      </c>
      <c r="D8032">
        <v>0.38300000000000001</v>
      </c>
    </row>
    <row r="8033" spans="2:4" x14ac:dyDescent="0.25">
      <c r="B8033">
        <v>444.64</v>
      </c>
      <c r="C8033">
        <f t="shared" si="125"/>
        <v>717.64</v>
      </c>
      <c r="D8033">
        <v>0.38300000000000001</v>
      </c>
    </row>
    <row r="8034" spans="2:4" x14ac:dyDescent="0.25">
      <c r="B8034">
        <v>444.65</v>
      </c>
      <c r="C8034">
        <f t="shared" si="125"/>
        <v>717.65</v>
      </c>
      <c r="D8034">
        <v>0.38300000000000001</v>
      </c>
    </row>
    <row r="8035" spans="2:4" x14ac:dyDescent="0.25">
      <c r="B8035">
        <v>444.66</v>
      </c>
      <c r="C8035">
        <f t="shared" si="125"/>
        <v>717.66000000000008</v>
      </c>
      <c r="D8035">
        <v>0.38300000000000001</v>
      </c>
    </row>
    <row r="8036" spans="2:4" x14ac:dyDescent="0.25">
      <c r="B8036">
        <v>444.67</v>
      </c>
      <c r="C8036">
        <f t="shared" si="125"/>
        <v>717.67000000000007</v>
      </c>
      <c r="D8036">
        <v>0.38300000000000001</v>
      </c>
    </row>
    <row r="8037" spans="2:4" x14ac:dyDescent="0.25">
      <c r="B8037">
        <v>444.68</v>
      </c>
      <c r="C8037">
        <f t="shared" si="125"/>
        <v>717.68000000000006</v>
      </c>
      <c r="D8037">
        <v>0.38300000000000001</v>
      </c>
    </row>
    <row r="8038" spans="2:4" x14ac:dyDescent="0.25">
      <c r="B8038">
        <v>444.69</v>
      </c>
      <c r="C8038">
        <f t="shared" si="125"/>
        <v>717.69</v>
      </c>
      <c r="D8038">
        <v>0.38300000000000001</v>
      </c>
    </row>
    <row r="8039" spans="2:4" x14ac:dyDescent="0.25">
      <c r="B8039">
        <v>444.7</v>
      </c>
      <c r="C8039">
        <f t="shared" si="125"/>
        <v>717.7</v>
      </c>
      <c r="D8039">
        <v>0.38300000000000001</v>
      </c>
    </row>
    <row r="8040" spans="2:4" x14ac:dyDescent="0.25">
      <c r="B8040">
        <v>444.7</v>
      </c>
      <c r="C8040">
        <f t="shared" si="125"/>
        <v>717.7</v>
      </c>
      <c r="D8040">
        <v>0.38300000000000001</v>
      </c>
    </row>
    <row r="8041" spans="2:4" x14ac:dyDescent="0.25">
      <c r="B8041">
        <v>444.71</v>
      </c>
      <c r="C8041">
        <f t="shared" si="125"/>
        <v>717.71</v>
      </c>
      <c r="D8041">
        <v>0.38300000000000001</v>
      </c>
    </row>
    <row r="8042" spans="2:4" x14ac:dyDescent="0.25">
      <c r="B8042">
        <v>444.72</v>
      </c>
      <c r="C8042">
        <f t="shared" si="125"/>
        <v>717.72</v>
      </c>
      <c r="D8042">
        <v>0.38300000000000001</v>
      </c>
    </row>
    <row r="8043" spans="2:4" x14ac:dyDescent="0.25">
      <c r="B8043">
        <v>444.73</v>
      </c>
      <c r="C8043">
        <f t="shared" si="125"/>
        <v>717.73</v>
      </c>
      <c r="D8043">
        <v>0.38300000000000001</v>
      </c>
    </row>
    <row r="8044" spans="2:4" x14ac:dyDescent="0.25">
      <c r="B8044">
        <v>444.74</v>
      </c>
      <c r="C8044">
        <f t="shared" si="125"/>
        <v>717.74</v>
      </c>
      <c r="D8044">
        <v>0.38300000000000001</v>
      </c>
    </row>
    <row r="8045" spans="2:4" x14ac:dyDescent="0.25">
      <c r="B8045">
        <v>444.75</v>
      </c>
      <c r="C8045">
        <f t="shared" si="125"/>
        <v>717.75</v>
      </c>
      <c r="D8045">
        <v>0.38300000000000001</v>
      </c>
    </row>
    <row r="8046" spans="2:4" x14ac:dyDescent="0.25">
      <c r="B8046">
        <v>444.75</v>
      </c>
      <c r="C8046">
        <f t="shared" si="125"/>
        <v>717.75</v>
      </c>
      <c r="D8046">
        <v>0.38300000000000001</v>
      </c>
    </row>
    <row r="8047" spans="2:4" x14ac:dyDescent="0.25">
      <c r="B8047">
        <v>444.76</v>
      </c>
      <c r="C8047">
        <f t="shared" si="125"/>
        <v>717.76</v>
      </c>
      <c r="D8047">
        <v>0.38300000000000001</v>
      </c>
    </row>
    <row r="8048" spans="2:4" x14ac:dyDescent="0.25">
      <c r="B8048">
        <v>444.77</v>
      </c>
      <c r="C8048">
        <f t="shared" si="125"/>
        <v>717.77</v>
      </c>
      <c r="D8048">
        <v>0.38300000000000001</v>
      </c>
    </row>
    <row r="8049" spans="2:4" x14ac:dyDescent="0.25">
      <c r="B8049">
        <v>444.78</v>
      </c>
      <c r="C8049">
        <f t="shared" si="125"/>
        <v>717.78</v>
      </c>
      <c r="D8049">
        <v>0.38300000000000001</v>
      </c>
    </row>
    <row r="8050" spans="2:4" x14ac:dyDescent="0.25">
      <c r="B8050">
        <v>444.79</v>
      </c>
      <c r="C8050">
        <f t="shared" si="125"/>
        <v>717.79</v>
      </c>
      <c r="D8050">
        <v>0.38300000000000001</v>
      </c>
    </row>
    <row r="8051" spans="2:4" x14ac:dyDescent="0.25">
      <c r="B8051">
        <v>444.8</v>
      </c>
      <c r="C8051">
        <f t="shared" si="125"/>
        <v>717.8</v>
      </c>
      <c r="D8051">
        <v>0.38300000000000001</v>
      </c>
    </row>
    <row r="8052" spans="2:4" x14ac:dyDescent="0.25">
      <c r="B8052">
        <v>444.8</v>
      </c>
      <c r="C8052">
        <f t="shared" si="125"/>
        <v>717.8</v>
      </c>
      <c r="D8052">
        <v>0.38300000000000001</v>
      </c>
    </row>
    <row r="8053" spans="2:4" x14ac:dyDescent="0.25">
      <c r="B8053">
        <v>444.81</v>
      </c>
      <c r="C8053">
        <f t="shared" si="125"/>
        <v>717.81</v>
      </c>
      <c r="D8053">
        <v>0.38300000000000001</v>
      </c>
    </row>
    <row r="8054" spans="2:4" x14ac:dyDescent="0.25">
      <c r="B8054">
        <v>444.82</v>
      </c>
      <c r="C8054">
        <f t="shared" si="125"/>
        <v>717.81999999999994</v>
      </c>
      <c r="D8054">
        <v>0.38300000000000001</v>
      </c>
    </row>
    <row r="8055" spans="2:4" x14ac:dyDescent="0.25">
      <c r="B8055">
        <v>444.83</v>
      </c>
      <c r="C8055">
        <f t="shared" si="125"/>
        <v>717.82999999999993</v>
      </c>
      <c r="D8055">
        <v>0.38300000000000001</v>
      </c>
    </row>
    <row r="8056" spans="2:4" x14ac:dyDescent="0.25">
      <c r="B8056">
        <v>444.84</v>
      </c>
      <c r="C8056">
        <f t="shared" si="125"/>
        <v>717.83999999999992</v>
      </c>
      <c r="D8056">
        <v>0.38300000000000001</v>
      </c>
    </row>
    <row r="8057" spans="2:4" x14ac:dyDescent="0.25">
      <c r="B8057">
        <v>444.85</v>
      </c>
      <c r="C8057">
        <f t="shared" si="125"/>
        <v>717.85</v>
      </c>
      <c r="D8057">
        <v>0.38300000000000001</v>
      </c>
    </row>
    <row r="8058" spans="2:4" x14ac:dyDescent="0.25">
      <c r="B8058">
        <v>444.85</v>
      </c>
      <c r="C8058">
        <f t="shared" si="125"/>
        <v>717.85</v>
      </c>
      <c r="D8058">
        <v>0.38300000000000001</v>
      </c>
    </row>
    <row r="8059" spans="2:4" x14ac:dyDescent="0.25">
      <c r="B8059">
        <v>444.86</v>
      </c>
      <c r="C8059">
        <f t="shared" si="125"/>
        <v>717.86</v>
      </c>
      <c r="D8059">
        <v>0.38300000000000001</v>
      </c>
    </row>
    <row r="8060" spans="2:4" x14ac:dyDescent="0.25">
      <c r="B8060">
        <v>444.87</v>
      </c>
      <c r="C8060">
        <f t="shared" si="125"/>
        <v>717.87</v>
      </c>
      <c r="D8060">
        <v>0.38300000000000001</v>
      </c>
    </row>
    <row r="8061" spans="2:4" x14ac:dyDescent="0.25">
      <c r="B8061">
        <v>444.88</v>
      </c>
      <c r="C8061">
        <f t="shared" si="125"/>
        <v>717.88</v>
      </c>
      <c r="D8061">
        <v>0.38300000000000001</v>
      </c>
    </row>
    <row r="8062" spans="2:4" x14ac:dyDescent="0.25">
      <c r="B8062">
        <v>444.89</v>
      </c>
      <c r="C8062">
        <f t="shared" si="125"/>
        <v>717.89</v>
      </c>
      <c r="D8062">
        <v>0.38300000000000001</v>
      </c>
    </row>
    <row r="8063" spans="2:4" x14ac:dyDescent="0.25">
      <c r="B8063">
        <v>444.9</v>
      </c>
      <c r="C8063">
        <f t="shared" si="125"/>
        <v>717.9</v>
      </c>
      <c r="D8063">
        <v>0.38300000000000001</v>
      </c>
    </row>
    <row r="8064" spans="2:4" x14ac:dyDescent="0.25">
      <c r="B8064">
        <v>444.9</v>
      </c>
      <c r="C8064">
        <f t="shared" si="125"/>
        <v>717.9</v>
      </c>
      <c r="D8064">
        <v>0.38300000000000001</v>
      </c>
    </row>
    <row r="8065" spans="2:4" x14ac:dyDescent="0.25">
      <c r="B8065">
        <v>444.91</v>
      </c>
      <c r="C8065">
        <f t="shared" si="125"/>
        <v>717.91000000000008</v>
      </c>
      <c r="D8065">
        <v>0.38300000000000001</v>
      </c>
    </row>
    <row r="8066" spans="2:4" x14ac:dyDescent="0.25">
      <c r="B8066">
        <v>444.92</v>
      </c>
      <c r="C8066">
        <f t="shared" si="125"/>
        <v>717.92000000000007</v>
      </c>
      <c r="D8066">
        <v>0.38300000000000001</v>
      </c>
    </row>
    <row r="8067" spans="2:4" x14ac:dyDescent="0.25">
      <c r="B8067">
        <v>444.93</v>
      </c>
      <c r="C8067">
        <f t="shared" si="125"/>
        <v>717.93000000000006</v>
      </c>
      <c r="D8067">
        <v>0.38300000000000001</v>
      </c>
    </row>
    <row r="8068" spans="2:4" x14ac:dyDescent="0.25">
      <c r="B8068">
        <v>444.94</v>
      </c>
      <c r="C8068">
        <f t="shared" ref="C8068:C8131" si="126">B8068+273</f>
        <v>717.94</v>
      </c>
      <c r="D8068">
        <v>0.38300000000000001</v>
      </c>
    </row>
    <row r="8069" spans="2:4" x14ac:dyDescent="0.25">
      <c r="B8069">
        <v>444.95</v>
      </c>
      <c r="C8069">
        <f t="shared" si="126"/>
        <v>717.95</v>
      </c>
      <c r="D8069">
        <v>0.38300000000000001</v>
      </c>
    </row>
    <row r="8070" spans="2:4" x14ac:dyDescent="0.25">
      <c r="B8070">
        <v>444.95</v>
      </c>
      <c r="C8070">
        <f t="shared" si="126"/>
        <v>717.95</v>
      </c>
      <c r="D8070">
        <v>0.38300000000000001</v>
      </c>
    </row>
    <row r="8071" spans="2:4" x14ac:dyDescent="0.25">
      <c r="B8071">
        <v>444.96</v>
      </c>
      <c r="C8071">
        <f t="shared" si="126"/>
        <v>717.96</v>
      </c>
      <c r="D8071">
        <v>0.38300000000000001</v>
      </c>
    </row>
    <row r="8072" spans="2:4" x14ac:dyDescent="0.25">
      <c r="B8072">
        <v>444.97</v>
      </c>
      <c r="C8072">
        <f t="shared" si="126"/>
        <v>717.97</v>
      </c>
      <c r="D8072">
        <v>0.38300000000000001</v>
      </c>
    </row>
    <row r="8073" spans="2:4" x14ac:dyDescent="0.25">
      <c r="B8073">
        <v>444.98</v>
      </c>
      <c r="C8073">
        <f t="shared" si="126"/>
        <v>717.98</v>
      </c>
      <c r="D8073">
        <v>0.38300000000000001</v>
      </c>
    </row>
    <row r="8074" spans="2:4" x14ac:dyDescent="0.25">
      <c r="B8074">
        <v>444.99</v>
      </c>
      <c r="C8074">
        <f t="shared" si="126"/>
        <v>717.99</v>
      </c>
      <c r="D8074">
        <v>0.38300000000000001</v>
      </c>
    </row>
    <row r="8075" spans="2:4" x14ac:dyDescent="0.25">
      <c r="B8075">
        <v>445</v>
      </c>
      <c r="C8075">
        <f t="shared" si="126"/>
        <v>718</v>
      </c>
      <c r="D8075">
        <v>0.38300000000000001</v>
      </c>
    </row>
    <row r="8076" spans="2:4" x14ac:dyDescent="0.25">
      <c r="B8076">
        <v>445</v>
      </c>
      <c r="C8076">
        <f t="shared" si="126"/>
        <v>718</v>
      </c>
      <c r="D8076">
        <v>0.38300000000000001</v>
      </c>
    </row>
    <row r="8077" spans="2:4" x14ac:dyDescent="0.25">
      <c r="B8077">
        <v>445.01</v>
      </c>
      <c r="C8077">
        <f t="shared" si="126"/>
        <v>718.01</v>
      </c>
      <c r="D8077">
        <v>0.38300000000000001</v>
      </c>
    </row>
    <row r="8078" spans="2:4" x14ac:dyDescent="0.25">
      <c r="B8078">
        <v>445.02</v>
      </c>
      <c r="C8078">
        <f t="shared" si="126"/>
        <v>718.02</v>
      </c>
      <c r="D8078">
        <v>0.38300000000000001</v>
      </c>
    </row>
    <row r="8079" spans="2:4" x14ac:dyDescent="0.25">
      <c r="B8079">
        <v>445.03</v>
      </c>
      <c r="C8079">
        <f t="shared" si="126"/>
        <v>718.03</v>
      </c>
      <c r="D8079">
        <v>0.38300000000000001</v>
      </c>
    </row>
    <row r="8080" spans="2:4" x14ac:dyDescent="0.25">
      <c r="B8080">
        <v>445.04</v>
      </c>
      <c r="C8080">
        <f t="shared" si="126"/>
        <v>718.04</v>
      </c>
      <c r="D8080">
        <v>0.38300000000000001</v>
      </c>
    </row>
    <row r="8081" spans="2:4" x14ac:dyDescent="0.25">
      <c r="B8081">
        <v>445.05</v>
      </c>
      <c r="C8081">
        <f t="shared" si="126"/>
        <v>718.05</v>
      </c>
      <c r="D8081">
        <v>0.38300000000000001</v>
      </c>
    </row>
    <row r="8082" spans="2:4" x14ac:dyDescent="0.25">
      <c r="B8082">
        <v>445.05</v>
      </c>
      <c r="C8082">
        <f t="shared" si="126"/>
        <v>718.05</v>
      </c>
      <c r="D8082">
        <v>0.38300000000000001</v>
      </c>
    </row>
    <row r="8083" spans="2:4" x14ac:dyDescent="0.25">
      <c r="B8083">
        <v>445.06</v>
      </c>
      <c r="C8083">
        <f t="shared" si="126"/>
        <v>718.06</v>
      </c>
      <c r="D8083">
        <v>0.38300000000000001</v>
      </c>
    </row>
    <row r="8084" spans="2:4" x14ac:dyDescent="0.25">
      <c r="B8084">
        <v>445.07</v>
      </c>
      <c r="C8084">
        <f t="shared" si="126"/>
        <v>718.06999999999994</v>
      </c>
      <c r="D8084">
        <v>0.38300000000000001</v>
      </c>
    </row>
    <row r="8085" spans="2:4" x14ac:dyDescent="0.25">
      <c r="B8085">
        <v>445.08</v>
      </c>
      <c r="C8085">
        <f t="shared" si="126"/>
        <v>718.07999999999993</v>
      </c>
      <c r="D8085">
        <v>0.38300000000000001</v>
      </c>
    </row>
    <row r="8086" spans="2:4" x14ac:dyDescent="0.25">
      <c r="B8086">
        <v>445.09</v>
      </c>
      <c r="C8086">
        <f t="shared" si="126"/>
        <v>718.08999999999992</v>
      </c>
      <c r="D8086">
        <v>0.38300000000000001</v>
      </c>
    </row>
    <row r="8087" spans="2:4" x14ac:dyDescent="0.25">
      <c r="B8087">
        <v>445.1</v>
      </c>
      <c r="C8087">
        <f t="shared" si="126"/>
        <v>718.1</v>
      </c>
      <c r="D8087">
        <v>0.38300000000000001</v>
      </c>
    </row>
    <row r="8088" spans="2:4" x14ac:dyDescent="0.25">
      <c r="B8088">
        <v>445.1</v>
      </c>
      <c r="C8088">
        <f t="shared" si="126"/>
        <v>718.1</v>
      </c>
      <c r="D8088">
        <v>0.38300000000000001</v>
      </c>
    </row>
    <row r="8089" spans="2:4" x14ac:dyDescent="0.25">
      <c r="B8089">
        <v>445.11</v>
      </c>
      <c r="C8089">
        <f t="shared" si="126"/>
        <v>718.11</v>
      </c>
      <c r="D8089">
        <v>0.38300000000000001</v>
      </c>
    </row>
    <row r="8090" spans="2:4" x14ac:dyDescent="0.25">
      <c r="B8090">
        <v>445.12</v>
      </c>
      <c r="C8090">
        <f t="shared" si="126"/>
        <v>718.12</v>
      </c>
      <c r="D8090">
        <v>0.38300000000000001</v>
      </c>
    </row>
    <row r="8091" spans="2:4" x14ac:dyDescent="0.25">
      <c r="B8091">
        <v>445.13</v>
      </c>
      <c r="C8091">
        <f t="shared" si="126"/>
        <v>718.13</v>
      </c>
      <c r="D8091">
        <v>0.38300000000000001</v>
      </c>
    </row>
    <row r="8092" spans="2:4" x14ac:dyDescent="0.25">
      <c r="B8092">
        <v>445.14</v>
      </c>
      <c r="C8092">
        <f t="shared" si="126"/>
        <v>718.14</v>
      </c>
      <c r="D8092">
        <v>0.38300000000000001</v>
      </c>
    </row>
    <row r="8093" spans="2:4" x14ac:dyDescent="0.25">
      <c r="B8093">
        <v>445.15</v>
      </c>
      <c r="C8093">
        <f t="shared" si="126"/>
        <v>718.15</v>
      </c>
      <c r="D8093">
        <v>0.38300000000000001</v>
      </c>
    </row>
    <row r="8094" spans="2:4" x14ac:dyDescent="0.25">
      <c r="B8094">
        <v>445.15</v>
      </c>
      <c r="C8094">
        <f t="shared" si="126"/>
        <v>718.15</v>
      </c>
      <c r="D8094">
        <v>0.38300000000000001</v>
      </c>
    </row>
    <row r="8095" spans="2:4" x14ac:dyDescent="0.25">
      <c r="B8095">
        <v>445.16</v>
      </c>
      <c r="C8095">
        <f t="shared" si="126"/>
        <v>718.16000000000008</v>
      </c>
      <c r="D8095">
        <v>0.38300000000000001</v>
      </c>
    </row>
    <row r="8096" spans="2:4" x14ac:dyDescent="0.25">
      <c r="B8096">
        <v>445.17</v>
      </c>
      <c r="C8096">
        <f t="shared" si="126"/>
        <v>718.17000000000007</v>
      </c>
      <c r="D8096">
        <v>0.38300000000000001</v>
      </c>
    </row>
    <row r="8097" spans="2:4" x14ac:dyDescent="0.25">
      <c r="B8097">
        <v>445.18</v>
      </c>
      <c r="C8097">
        <f t="shared" si="126"/>
        <v>718.18000000000006</v>
      </c>
      <c r="D8097">
        <v>0.38300000000000001</v>
      </c>
    </row>
    <row r="8098" spans="2:4" x14ac:dyDescent="0.25">
      <c r="B8098">
        <v>445.19</v>
      </c>
      <c r="C8098">
        <f t="shared" si="126"/>
        <v>718.19</v>
      </c>
      <c r="D8098">
        <v>0.38300000000000001</v>
      </c>
    </row>
    <row r="8099" spans="2:4" x14ac:dyDescent="0.25">
      <c r="B8099">
        <v>445.2</v>
      </c>
      <c r="C8099">
        <f t="shared" si="126"/>
        <v>718.2</v>
      </c>
      <c r="D8099">
        <v>0.38300000000000001</v>
      </c>
    </row>
    <row r="8100" spans="2:4" x14ac:dyDescent="0.25">
      <c r="B8100">
        <v>445.2</v>
      </c>
      <c r="C8100">
        <f t="shared" si="126"/>
        <v>718.2</v>
      </c>
      <c r="D8100">
        <v>0.38300000000000001</v>
      </c>
    </row>
    <row r="8101" spans="2:4" x14ac:dyDescent="0.25">
      <c r="B8101">
        <v>445.21</v>
      </c>
      <c r="C8101">
        <f t="shared" si="126"/>
        <v>718.21</v>
      </c>
      <c r="D8101">
        <v>0.38300000000000001</v>
      </c>
    </row>
    <row r="8102" spans="2:4" x14ac:dyDescent="0.25">
      <c r="B8102">
        <v>445.22</v>
      </c>
      <c r="C8102">
        <f t="shared" si="126"/>
        <v>718.22</v>
      </c>
      <c r="D8102">
        <v>0.38300000000000001</v>
      </c>
    </row>
    <row r="8103" spans="2:4" x14ac:dyDescent="0.25">
      <c r="B8103">
        <v>445.23</v>
      </c>
      <c r="C8103">
        <f t="shared" si="126"/>
        <v>718.23</v>
      </c>
      <c r="D8103">
        <v>0.38300000000000001</v>
      </c>
    </row>
    <row r="8104" spans="2:4" x14ac:dyDescent="0.25">
      <c r="B8104">
        <v>445.24</v>
      </c>
      <c r="C8104">
        <f t="shared" si="126"/>
        <v>718.24</v>
      </c>
      <c r="D8104">
        <v>0.38300000000000001</v>
      </c>
    </row>
    <row r="8105" spans="2:4" x14ac:dyDescent="0.25">
      <c r="B8105">
        <v>445.25</v>
      </c>
      <c r="C8105">
        <f t="shared" si="126"/>
        <v>718.25</v>
      </c>
      <c r="D8105">
        <v>0.38300000000000001</v>
      </c>
    </row>
    <row r="8106" spans="2:4" x14ac:dyDescent="0.25">
      <c r="B8106">
        <v>445.25</v>
      </c>
      <c r="C8106">
        <f t="shared" si="126"/>
        <v>718.25</v>
      </c>
      <c r="D8106">
        <v>0.38300000000000001</v>
      </c>
    </row>
    <row r="8107" spans="2:4" x14ac:dyDescent="0.25">
      <c r="B8107">
        <v>445.26</v>
      </c>
      <c r="C8107">
        <f t="shared" si="126"/>
        <v>718.26</v>
      </c>
      <c r="D8107">
        <v>0.38300000000000001</v>
      </c>
    </row>
    <row r="8108" spans="2:4" x14ac:dyDescent="0.25">
      <c r="B8108">
        <v>445.27</v>
      </c>
      <c r="C8108">
        <f t="shared" si="126"/>
        <v>718.27</v>
      </c>
      <c r="D8108">
        <v>0.38300000000000001</v>
      </c>
    </row>
    <row r="8109" spans="2:4" x14ac:dyDescent="0.25">
      <c r="B8109">
        <v>445.28</v>
      </c>
      <c r="C8109">
        <f t="shared" si="126"/>
        <v>718.28</v>
      </c>
      <c r="D8109">
        <v>0.38300000000000001</v>
      </c>
    </row>
    <row r="8110" spans="2:4" x14ac:dyDescent="0.25">
      <c r="B8110">
        <v>445.29</v>
      </c>
      <c r="C8110">
        <f t="shared" si="126"/>
        <v>718.29</v>
      </c>
      <c r="D8110">
        <v>0.38300000000000001</v>
      </c>
    </row>
    <row r="8111" spans="2:4" x14ac:dyDescent="0.25">
      <c r="B8111">
        <v>445.3</v>
      </c>
      <c r="C8111">
        <f t="shared" si="126"/>
        <v>718.3</v>
      </c>
      <c r="D8111">
        <v>0.38300000000000001</v>
      </c>
    </row>
    <row r="8112" spans="2:4" x14ac:dyDescent="0.25">
      <c r="B8112">
        <v>445.3</v>
      </c>
      <c r="C8112">
        <f t="shared" si="126"/>
        <v>718.3</v>
      </c>
      <c r="D8112">
        <v>0.38300000000000001</v>
      </c>
    </row>
    <row r="8113" spans="2:4" x14ac:dyDescent="0.25">
      <c r="B8113">
        <v>445.31</v>
      </c>
      <c r="C8113">
        <f t="shared" si="126"/>
        <v>718.31</v>
      </c>
      <c r="D8113">
        <v>0.38300000000000001</v>
      </c>
    </row>
    <row r="8114" spans="2:4" x14ac:dyDescent="0.25">
      <c r="B8114">
        <v>445.32</v>
      </c>
      <c r="C8114">
        <f t="shared" si="126"/>
        <v>718.31999999999994</v>
      </c>
      <c r="D8114">
        <v>0.38300000000000001</v>
      </c>
    </row>
    <row r="8115" spans="2:4" x14ac:dyDescent="0.25">
      <c r="B8115">
        <v>445.33</v>
      </c>
      <c r="C8115">
        <f t="shared" si="126"/>
        <v>718.32999999999993</v>
      </c>
      <c r="D8115">
        <v>0.38300000000000001</v>
      </c>
    </row>
    <row r="8116" spans="2:4" x14ac:dyDescent="0.25">
      <c r="B8116">
        <v>445.34</v>
      </c>
      <c r="C8116">
        <f t="shared" si="126"/>
        <v>718.33999999999992</v>
      </c>
      <c r="D8116">
        <v>0.38300000000000001</v>
      </c>
    </row>
    <row r="8117" spans="2:4" x14ac:dyDescent="0.25">
      <c r="B8117">
        <v>445.35</v>
      </c>
      <c r="C8117">
        <f t="shared" si="126"/>
        <v>718.35</v>
      </c>
      <c r="D8117">
        <v>0.38300000000000001</v>
      </c>
    </row>
    <row r="8118" spans="2:4" x14ac:dyDescent="0.25">
      <c r="B8118">
        <v>445.35</v>
      </c>
      <c r="C8118">
        <f t="shared" si="126"/>
        <v>718.35</v>
      </c>
      <c r="D8118">
        <v>0.38300000000000001</v>
      </c>
    </row>
    <row r="8119" spans="2:4" x14ac:dyDescent="0.25">
      <c r="B8119">
        <v>445.36</v>
      </c>
      <c r="C8119">
        <f t="shared" si="126"/>
        <v>718.36</v>
      </c>
      <c r="D8119">
        <v>0.38300000000000001</v>
      </c>
    </row>
    <row r="8120" spans="2:4" x14ac:dyDescent="0.25">
      <c r="B8120">
        <v>445.37</v>
      </c>
      <c r="C8120">
        <f t="shared" si="126"/>
        <v>718.37</v>
      </c>
      <c r="D8120">
        <v>0.38300000000000001</v>
      </c>
    </row>
    <row r="8121" spans="2:4" x14ac:dyDescent="0.25">
      <c r="B8121">
        <v>445.38</v>
      </c>
      <c r="C8121">
        <f t="shared" si="126"/>
        <v>718.38</v>
      </c>
      <c r="D8121">
        <v>0.38300000000000001</v>
      </c>
    </row>
    <row r="8122" spans="2:4" x14ac:dyDescent="0.25">
      <c r="B8122">
        <v>445.39</v>
      </c>
      <c r="C8122">
        <f t="shared" si="126"/>
        <v>718.39</v>
      </c>
      <c r="D8122">
        <v>0.38300000000000001</v>
      </c>
    </row>
    <row r="8123" spans="2:4" x14ac:dyDescent="0.25">
      <c r="B8123">
        <v>445.4</v>
      </c>
      <c r="C8123">
        <f t="shared" si="126"/>
        <v>718.4</v>
      </c>
      <c r="D8123">
        <v>0.38300000000000001</v>
      </c>
    </row>
    <row r="8124" spans="2:4" x14ac:dyDescent="0.25">
      <c r="B8124">
        <v>445.4</v>
      </c>
      <c r="C8124">
        <f t="shared" si="126"/>
        <v>718.4</v>
      </c>
      <c r="D8124">
        <v>0.38300000000000001</v>
      </c>
    </row>
    <row r="8125" spans="2:4" x14ac:dyDescent="0.25">
      <c r="B8125">
        <v>445.41</v>
      </c>
      <c r="C8125">
        <f t="shared" si="126"/>
        <v>718.41000000000008</v>
      </c>
      <c r="D8125">
        <v>0.38300000000000001</v>
      </c>
    </row>
    <row r="8126" spans="2:4" x14ac:dyDescent="0.25">
      <c r="B8126">
        <v>445.42</v>
      </c>
      <c r="C8126">
        <f t="shared" si="126"/>
        <v>718.42000000000007</v>
      </c>
      <c r="D8126">
        <v>0.38300000000000001</v>
      </c>
    </row>
    <row r="8127" spans="2:4" x14ac:dyDescent="0.25">
      <c r="B8127">
        <v>445.43</v>
      </c>
      <c r="C8127">
        <f t="shared" si="126"/>
        <v>718.43000000000006</v>
      </c>
      <c r="D8127">
        <v>0.38300000000000001</v>
      </c>
    </row>
    <row r="8128" spans="2:4" x14ac:dyDescent="0.25">
      <c r="B8128">
        <v>445.44</v>
      </c>
      <c r="C8128">
        <f t="shared" si="126"/>
        <v>718.44</v>
      </c>
      <c r="D8128">
        <v>0.38300000000000001</v>
      </c>
    </row>
    <row r="8129" spans="2:4" x14ac:dyDescent="0.25">
      <c r="B8129">
        <v>445.45</v>
      </c>
      <c r="C8129">
        <f t="shared" si="126"/>
        <v>718.45</v>
      </c>
      <c r="D8129">
        <v>0.38300000000000001</v>
      </c>
    </row>
    <row r="8130" spans="2:4" x14ac:dyDescent="0.25">
      <c r="B8130">
        <v>445.45</v>
      </c>
      <c r="C8130">
        <f t="shared" si="126"/>
        <v>718.45</v>
      </c>
      <c r="D8130">
        <v>0.38300000000000001</v>
      </c>
    </row>
    <row r="8131" spans="2:4" x14ac:dyDescent="0.25">
      <c r="B8131">
        <v>445.46</v>
      </c>
      <c r="C8131">
        <f t="shared" si="126"/>
        <v>718.46</v>
      </c>
      <c r="D8131">
        <v>0.38300000000000001</v>
      </c>
    </row>
    <row r="8132" spans="2:4" x14ac:dyDescent="0.25">
      <c r="B8132">
        <v>445.47</v>
      </c>
      <c r="C8132">
        <f t="shared" ref="C8132:C8195" si="127">B8132+273</f>
        <v>718.47</v>
      </c>
      <c r="D8132">
        <v>0.38300000000000001</v>
      </c>
    </row>
    <row r="8133" spans="2:4" x14ac:dyDescent="0.25">
      <c r="B8133">
        <v>445.48</v>
      </c>
      <c r="C8133">
        <f t="shared" si="127"/>
        <v>718.48</v>
      </c>
      <c r="D8133">
        <v>0.38300000000000001</v>
      </c>
    </row>
    <row r="8134" spans="2:4" x14ac:dyDescent="0.25">
      <c r="B8134">
        <v>445.49</v>
      </c>
      <c r="C8134">
        <f t="shared" si="127"/>
        <v>718.49</v>
      </c>
      <c r="D8134">
        <v>0.38300000000000001</v>
      </c>
    </row>
    <row r="8135" spans="2:4" x14ac:dyDescent="0.25">
      <c r="B8135">
        <v>445.5</v>
      </c>
      <c r="C8135">
        <f t="shared" si="127"/>
        <v>718.5</v>
      </c>
      <c r="D8135">
        <v>0.38300000000000001</v>
      </c>
    </row>
    <row r="8136" spans="2:4" x14ac:dyDescent="0.25">
      <c r="B8136">
        <v>445.5</v>
      </c>
      <c r="C8136">
        <f t="shared" si="127"/>
        <v>718.5</v>
      </c>
      <c r="D8136">
        <v>0.38300000000000001</v>
      </c>
    </row>
    <row r="8137" spans="2:4" x14ac:dyDescent="0.25">
      <c r="B8137">
        <v>445.51</v>
      </c>
      <c r="C8137">
        <f t="shared" si="127"/>
        <v>718.51</v>
      </c>
      <c r="D8137">
        <v>0.38300000000000001</v>
      </c>
    </row>
    <row r="8138" spans="2:4" x14ac:dyDescent="0.25">
      <c r="B8138">
        <v>445.52</v>
      </c>
      <c r="C8138">
        <f t="shared" si="127"/>
        <v>718.52</v>
      </c>
      <c r="D8138">
        <v>0.38300000000000001</v>
      </c>
    </row>
    <row r="8139" spans="2:4" x14ac:dyDescent="0.25">
      <c r="B8139">
        <v>445.53</v>
      </c>
      <c r="C8139">
        <f t="shared" si="127"/>
        <v>718.53</v>
      </c>
      <c r="D8139">
        <v>0.38300000000000001</v>
      </c>
    </row>
    <row r="8140" spans="2:4" x14ac:dyDescent="0.25">
      <c r="B8140">
        <v>445.54</v>
      </c>
      <c r="C8140">
        <f t="shared" si="127"/>
        <v>718.54</v>
      </c>
      <c r="D8140">
        <v>0.38300000000000001</v>
      </c>
    </row>
    <row r="8141" spans="2:4" x14ac:dyDescent="0.25">
      <c r="B8141">
        <v>445.55</v>
      </c>
      <c r="C8141">
        <f t="shared" si="127"/>
        <v>718.55</v>
      </c>
      <c r="D8141">
        <v>0.38300000000000001</v>
      </c>
    </row>
    <row r="8142" spans="2:4" x14ac:dyDescent="0.25">
      <c r="B8142">
        <v>445.55</v>
      </c>
      <c r="C8142">
        <f t="shared" si="127"/>
        <v>718.55</v>
      </c>
      <c r="D8142">
        <v>0.38300000000000001</v>
      </c>
    </row>
    <row r="8143" spans="2:4" x14ac:dyDescent="0.25">
      <c r="B8143">
        <v>445.56</v>
      </c>
      <c r="C8143">
        <f t="shared" si="127"/>
        <v>718.56</v>
      </c>
      <c r="D8143">
        <v>0.38300000000000001</v>
      </c>
    </row>
    <row r="8144" spans="2:4" x14ac:dyDescent="0.25">
      <c r="B8144">
        <v>445.57</v>
      </c>
      <c r="C8144">
        <f t="shared" si="127"/>
        <v>718.56999999999994</v>
      </c>
      <c r="D8144">
        <v>0.38300000000000001</v>
      </c>
    </row>
    <row r="8145" spans="2:4" x14ac:dyDescent="0.25">
      <c r="B8145">
        <v>445.58</v>
      </c>
      <c r="C8145">
        <f t="shared" si="127"/>
        <v>718.57999999999993</v>
      </c>
      <c r="D8145">
        <v>0.38300000000000001</v>
      </c>
    </row>
    <row r="8146" spans="2:4" x14ac:dyDescent="0.25">
      <c r="B8146">
        <v>445.59</v>
      </c>
      <c r="C8146">
        <f t="shared" si="127"/>
        <v>718.58999999999992</v>
      </c>
      <c r="D8146">
        <v>0.38300000000000001</v>
      </c>
    </row>
    <row r="8147" spans="2:4" x14ac:dyDescent="0.25">
      <c r="B8147">
        <v>445.6</v>
      </c>
      <c r="C8147">
        <f t="shared" si="127"/>
        <v>718.6</v>
      </c>
      <c r="D8147">
        <v>0.38300000000000001</v>
      </c>
    </row>
    <row r="8148" spans="2:4" x14ac:dyDescent="0.25">
      <c r="B8148">
        <v>445.6</v>
      </c>
      <c r="C8148">
        <f t="shared" si="127"/>
        <v>718.6</v>
      </c>
      <c r="D8148">
        <v>0.38300000000000001</v>
      </c>
    </row>
    <row r="8149" spans="2:4" x14ac:dyDescent="0.25">
      <c r="B8149">
        <v>445.61</v>
      </c>
      <c r="C8149">
        <f t="shared" si="127"/>
        <v>718.61</v>
      </c>
      <c r="D8149">
        <v>0.38300000000000001</v>
      </c>
    </row>
    <row r="8150" spans="2:4" x14ac:dyDescent="0.25">
      <c r="B8150">
        <v>445.62</v>
      </c>
      <c r="C8150">
        <f t="shared" si="127"/>
        <v>718.62</v>
      </c>
      <c r="D8150">
        <v>0.38300000000000001</v>
      </c>
    </row>
    <row r="8151" spans="2:4" x14ac:dyDescent="0.25">
      <c r="B8151">
        <v>445.63</v>
      </c>
      <c r="C8151">
        <f t="shared" si="127"/>
        <v>718.63</v>
      </c>
      <c r="D8151">
        <v>0.38300000000000001</v>
      </c>
    </row>
    <row r="8152" spans="2:4" x14ac:dyDescent="0.25">
      <c r="B8152">
        <v>445.64</v>
      </c>
      <c r="C8152">
        <f t="shared" si="127"/>
        <v>718.64</v>
      </c>
      <c r="D8152">
        <v>0.38300000000000001</v>
      </c>
    </row>
    <row r="8153" spans="2:4" x14ac:dyDescent="0.25">
      <c r="B8153">
        <v>445.65</v>
      </c>
      <c r="C8153">
        <f t="shared" si="127"/>
        <v>718.65</v>
      </c>
      <c r="D8153">
        <v>0.38300000000000001</v>
      </c>
    </row>
    <row r="8154" spans="2:4" x14ac:dyDescent="0.25">
      <c r="B8154">
        <v>445.65</v>
      </c>
      <c r="C8154">
        <f t="shared" si="127"/>
        <v>718.65</v>
      </c>
      <c r="D8154">
        <v>0.38300000000000001</v>
      </c>
    </row>
    <row r="8155" spans="2:4" x14ac:dyDescent="0.25">
      <c r="B8155">
        <v>445.66</v>
      </c>
      <c r="C8155">
        <f t="shared" si="127"/>
        <v>718.66000000000008</v>
      </c>
      <c r="D8155">
        <v>0.38300000000000001</v>
      </c>
    </row>
    <row r="8156" spans="2:4" x14ac:dyDescent="0.25">
      <c r="B8156">
        <v>445.67</v>
      </c>
      <c r="C8156">
        <f t="shared" si="127"/>
        <v>718.67000000000007</v>
      </c>
      <c r="D8156">
        <v>0.38300000000000001</v>
      </c>
    </row>
    <row r="8157" spans="2:4" x14ac:dyDescent="0.25">
      <c r="B8157">
        <v>445.68</v>
      </c>
      <c r="C8157">
        <f t="shared" si="127"/>
        <v>718.68000000000006</v>
      </c>
      <c r="D8157">
        <v>0.38300000000000001</v>
      </c>
    </row>
    <row r="8158" spans="2:4" x14ac:dyDescent="0.25">
      <c r="B8158">
        <v>445.69</v>
      </c>
      <c r="C8158">
        <f t="shared" si="127"/>
        <v>718.69</v>
      </c>
      <c r="D8158">
        <v>0.38300000000000001</v>
      </c>
    </row>
    <row r="8159" spans="2:4" x14ac:dyDescent="0.25">
      <c r="B8159">
        <v>445.7</v>
      </c>
      <c r="C8159">
        <f t="shared" si="127"/>
        <v>718.7</v>
      </c>
      <c r="D8159">
        <v>0.38300000000000001</v>
      </c>
    </row>
    <row r="8160" spans="2:4" x14ac:dyDescent="0.25">
      <c r="B8160">
        <v>445.7</v>
      </c>
      <c r="C8160">
        <f t="shared" si="127"/>
        <v>718.7</v>
      </c>
      <c r="D8160">
        <v>0.38300000000000001</v>
      </c>
    </row>
    <row r="8161" spans="2:4" x14ac:dyDescent="0.25">
      <c r="B8161">
        <v>445.71</v>
      </c>
      <c r="C8161">
        <f t="shared" si="127"/>
        <v>718.71</v>
      </c>
      <c r="D8161">
        <v>0.38300000000000001</v>
      </c>
    </row>
    <row r="8162" spans="2:4" x14ac:dyDescent="0.25">
      <c r="B8162">
        <v>445.72</v>
      </c>
      <c r="C8162">
        <f t="shared" si="127"/>
        <v>718.72</v>
      </c>
      <c r="D8162">
        <v>0.38300000000000001</v>
      </c>
    </row>
    <row r="8163" spans="2:4" x14ac:dyDescent="0.25">
      <c r="B8163">
        <v>445.73</v>
      </c>
      <c r="C8163">
        <f t="shared" si="127"/>
        <v>718.73</v>
      </c>
      <c r="D8163">
        <v>0.38300000000000001</v>
      </c>
    </row>
    <row r="8164" spans="2:4" x14ac:dyDescent="0.25">
      <c r="B8164">
        <v>445.74</v>
      </c>
      <c r="C8164">
        <f t="shared" si="127"/>
        <v>718.74</v>
      </c>
      <c r="D8164">
        <v>0.38300000000000001</v>
      </c>
    </row>
    <row r="8165" spans="2:4" x14ac:dyDescent="0.25">
      <c r="B8165">
        <v>445.75</v>
      </c>
      <c r="C8165">
        <f t="shared" si="127"/>
        <v>718.75</v>
      </c>
      <c r="D8165">
        <v>0.38300000000000001</v>
      </c>
    </row>
    <row r="8166" spans="2:4" x14ac:dyDescent="0.25">
      <c r="B8166">
        <v>445.75</v>
      </c>
      <c r="C8166">
        <f t="shared" si="127"/>
        <v>718.75</v>
      </c>
      <c r="D8166">
        <v>0.38300000000000001</v>
      </c>
    </row>
    <row r="8167" spans="2:4" x14ac:dyDescent="0.25">
      <c r="B8167">
        <v>445.76</v>
      </c>
      <c r="C8167">
        <f t="shared" si="127"/>
        <v>718.76</v>
      </c>
      <c r="D8167">
        <v>0.38300000000000001</v>
      </c>
    </row>
    <row r="8168" spans="2:4" x14ac:dyDescent="0.25">
      <c r="B8168">
        <v>445.77</v>
      </c>
      <c r="C8168">
        <f t="shared" si="127"/>
        <v>718.77</v>
      </c>
      <c r="D8168">
        <v>0.38300000000000001</v>
      </c>
    </row>
    <row r="8169" spans="2:4" x14ac:dyDescent="0.25">
      <c r="B8169">
        <v>445.78</v>
      </c>
      <c r="C8169">
        <f t="shared" si="127"/>
        <v>718.78</v>
      </c>
      <c r="D8169">
        <v>0.38300000000000001</v>
      </c>
    </row>
    <row r="8170" spans="2:4" x14ac:dyDescent="0.25">
      <c r="B8170">
        <v>445.79</v>
      </c>
      <c r="C8170">
        <f t="shared" si="127"/>
        <v>718.79</v>
      </c>
      <c r="D8170">
        <v>0.38300000000000001</v>
      </c>
    </row>
    <row r="8171" spans="2:4" x14ac:dyDescent="0.25">
      <c r="B8171">
        <v>445.8</v>
      </c>
      <c r="C8171">
        <f t="shared" si="127"/>
        <v>718.8</v>
      </c>
      <c r="D8171">
        <v>0.38300000000000001</v>
      </c>
    </row>
    <row r="8172" spans="2:4" x14ac:dyDescent="0.25">
      <c r="B8172">
        <v>445.8</v>
      </c>
      <c r="C8172">
        <f t="shared" si="127"/>
        <v>718.8</v>
      </c>
      <c r="D8172">
        <v>0.38300000000000001</v>
      </c>
    </row>
    <row r="8173" spans="2:4" x14ac:dyDescent="0.25">
      <c r="B8173">
        <v>445.81</v>
      </c>
      <c r="C8173">
        <f t="shared" si="127"/>
        <v>718.81</v>
      </c>
      <c r="D8173">
        <v>0.38300000000000001</v>
      </c>
    </row>
    <row r="8174" spans="2:4" x14ac:dyDescent="0.25">
      <c r="B8174">
        <v>445.82</v>
      </c>
      <c r="C8174">
        <f t="shared" si="127"/>
        <v>718.81999999999994</v>
      </c>
      <c r="D8174">
        <v>0.38300000000000001</v>
      </c>
    </row>
    <row r="8175" spans="2:4" x14ac:dyDescent="0.25">
      <c r="B8175">
        <v>445.83</v>
      </c>
      <c r="C8175">
        <f t="shared" si="127"/>
        <v>718.82999999999993</v>
      </c>
      <c r="D8175">
        <v>0.38300000000000001</v>
      </c>
    </row>
    <row r="8176" spans="2:4" x14ac:dyDescent="0.25">
      <c r="B8176">
        <v>445.84</v>
      </c>
      <c r="C8176">
        <f t="shared" si="127"/>
        <v>718.83999999999992</v>
      </c>
      <c r="D8176">
        <v>0.38300000000000001</v>
      </c>
    </row>
    <row r="8177" spans="2:4" x14ac:dyDescent="0.25">
      <c r="B8177">
        <v>445.85</v>
      </c>
      <c r="C8177">
        <f t="shared" si="127"/>
        <v>718.85</v>
      </c>
      <c r="D8177">
        <v>0.38300000000000001</v>
      </c>
    </row>
    <row r="8178" spans="2:4" x14ac:dyDescent="0.25">
      <c r="B8178">
        <v>445.85</v>
      </c>
      <c r="C8178">
        <f t="shared" si="127"/>
        <v>718.85</v>
      </c>
      <c r="D8178">
        <v>0.38300000000000001</v>
      </c>
    </row>
    <row r="8179" spans="2:4" x14ac:dyDescent="0.25">
      <c r="B8179">
        <v>445.86</v>
      </c>
      <c r="C8179">
        <f t="shared" si="127"/>
        <v>718.86</v>
      </c>
      <c r="D8179">
        <v>0.38300000000000001</v>
      </c>
    </row>
    <row r="8180" spans="2:4" x14ac:dyDescent="0.25">
      <c r="B8180">
        <v>445.87</v>
      </c>
      <c r="C8180">
        <f t="shared" si="127"/>
        <v>718.87</v>
      </c>
      <c r="D8180">
        <v>0.38300000000000001</v>
      </c>
    </row>
    <row r="8181" spans="2:4" x14ac:dyDescent="0.25">
      <c r="B8181">
        <v>445.88</v>
      </c>
      <c r="C8181">
        <f t="shared" si="127"/>
        <v>718.88</v>
      </c>
      <c r="D8181">
        <v>0.38300000000000001</v>
      </c>
    </row>
    <row r="8182" spans="2:4" x14ac:dyDescent="0.25">
      <c r="B8182">
        <v>445.89</v>
      </c>
      <c r="C8182">
        <f t="shared" si="127"/>
        <v>718.89</v>
      </c>
      <c r="D8182">
        <v>0.38300000000000001</v>
      </c>
    </row>
    <row r="8183" spans="2:4" x14ac:dyDescent="0.25">
      <c r="B8183">
        <v>445.9</v>
      </c>
      <c r="C8183">
        <f t="shared" si="127"/>
        <v>718.9</v>
      </c>
      <c r="D8183">
        <v>0.38300000000000001</v>
      </c>
    </row>
    <row r="8184" spans="2:4" x14ac:dyDescent="0.25">
      <c r="B8184">
        <v>445.9</v>
      </c>
      <c r="C8184">
        <f t="shared" si="127"/>
        <v>718.9</v>
      </c>
      <c r="D8184">
        <v>0.38300000000000001</v>
      </c>
    </row>
    <row r="8185" spans="2:4" x14ac:dyDescent="0.25">
      <c r="B8185">
        <v>445.91</v>
      </c>
      <c r="C8185">
        <f t="shared" si="127"/>
        <v>718.91000000000008</v>
      </c>
      <c r="D8185">
        <v>0.38300000000000001</v>
      </c>
    </row>
    <row r="8186" spans="2:4" x14ac:dyDescent="0.25">
      <c r="B8186">
        <v>445.92</v>
      </c>
      <c r="C8186">
        <f t="shared" si="127"/>
        <v>718.92000000000007</v>
      </c>
      <c r="D8186">
        <v>0.38300000000000001</v>
      </c>
    </row>
    <row r="8187" spans="2:4" x14ac:dyDescent="0.25">
      <c r="B8187">
        <v>445.93</v>
      </c>
      <c r="C8187">
        <f t="shared" si="127"/>
        <v>718.93000000000006</v>
      </c>
      <c r="D8187">
        <v>0.38300000000000001</v>
      </c>
    </row>
    <row r="8188" spans="2:4" x14ac:dyDescent="0.25">
      <c r="B8188">
        <v>445.94</v>
      </c>
      <c r="C8188">
        <f t="shared" si="127"/>
        <v>718.94</v>
      </c>
      <c r="D8188">
        <v>0.38300000000000001</v>
      </c>
    </row>
    <row r="8189" spans="2:4" x14ac:dyDescent="0.25">
      <c r="B8189">
        <v>445.95</v>
      </c>
      <c r="C8189">
        <f t="shared" si="127"/>
        <v>718.95</v>
      </c>
      <c r="D8189">
        <v>0.38300000000000001</v>
      </c>
    </row>
    <row r="8190" spans="2:4" x14ac:dyDescent="0.25">
      <c r="B8190">
        <v>445.95</v>
      </c>
      <c r="C8190">
        <f t="shared" si="127"/>
        <v>718.95</v>
      </c>
      <c r="D8190">
        <v>0.38300000000000001</v>
      </c>
    </row>
    <row r="8191" spans="2:4" x14ac:dyDescent="0.25">
      <c r="B8191">
        <v>445.96</v>
      </c>
      <c r="C8191">
        <f t="shared" si="127"/>
        <v>718.96</v>
      </c>
      <c r="D8191">
        <v>0.38300000000000001</v>
      </c>
    </row>
    <row r="8192" spans="2:4" x14ac:dyDescent="0.25">
      <c r="B8192">
        <v>445.97</v>
      </c>
      <c r="C8192">
        <f t="shared" si="127"/>
        <v>718.97</v>
      </c>
      <c r="D8192">
        <v>0.38300000000000001</v>
      </c>
    </row>
    <row r="8193" spans="2:4" x14ac:dyDescent="0.25">
      <c r="B8193">
        <v>445.98</v>
      </c>
      <c r="C8193">
        <f t="shared" si="127"/>
        <v>718.98</v>
      </c>
      <c r="D8193">
        <v>0.38300000000000001</v>
      </c>
    </row>
    <row r="8194" spans="2:4" x14ac:dyDescent="0.25">
      <c r="B8194">
        <v>445.99</v>
      </c>
      <c r="C8194">
        <f t="shared" si="127"/>
        <v>718.99</v>
      </c>
      <c r="D8194">
        <v>0.38300000000000001</v>
      </c>
    </row>
    <row r="8195" spans="2:4" x14ac:dyDescent="0.25">
      <c r="B8195">
        <v>446</v>
      </c>
      <c r="C8195">
        <f t="shared" si="127"/>
        <v>719</v>
      </c>
      <c r="D8195">
        <v>0.38300000000000001</v>
      </c>
    </row>
    <row r="8196" spans="2:4" x14ac:dyDescent="0.25">
      <c r="B8196">
        <v>446</v>
      </c>
      <c r="C8196">
        <f t="shared" ref="C8196:C8259" si="128">B8196+273</f>
        <v>719</v>
      </c>
      <c r="D8196">
        <v>0.38300000000000001</v>
      </c>
    </row>
    <row r="8197" spans="2:4" x14ac:dyDescent="0.25">
      <c r="B8197">
        <v>446.01</v>
      </c>
      <c r="C8197">
        <f t="shared" si="128"/>
        <v>719.01</v>
      </c>
      <c r="D8197">
        <v>0.38300000000000001</v>
      </c>
    </row>
    <row r="8198" spans="2:4" x14ac:dyDescent="0.25">
      <c r="B8198">
        <v>446.02</v>
      </c>
      <c r="C8198">
        <f t="shared" si="128"/>
        <v>719.02</v>
      </c>
      <c r="D8198">
        <v>0.38300000000000001</v>
      </c>
    </row>
    <row r="8199" spans="2:4" x14ac:dyDescent="0.25">
      <c r="B8199">
        <v>446.03</v>
      </c>
      <c r="C8199">
        <f t="shared" si="128"/>
        <v>719.03</v>
      </c>
      <c r="D8199">
        <v>0.38300000000000001</v>
      </c>
    </row>
    <row r="8200" spans="2:4" x14ac:dyDescent="0.25">
      <c r="B8200">
        <v>446.04</v>
      </c>
      <c r="C8200">
        <f t="shared" si="128"/>
        <v>719.04</v>
      </c>
      <c r="D8200">
        <v>0.38300000000000001</v>
      </c>
    </row>
    <row r="8201" spans="2:4" x14ac:dyDescent="0.25">
      <c r="B8201">
        <v>446.05</v>
      </c>
      <c r="C8201">
        <f t="shared" si="128"/>
        <v>719.05</v>
      </c>
      <c r="D8201">
        <v>0.38300000000000001</v>
      </c>
    </row>
    <row r="8202" spans="2:4" x14ac:dyDescent="0.25">
      <c r="B8202">
        <v>446.05</v>
      </c>
      <c r="C8202">
        <f t="shared" si="128"/>
        <v>719.05</v>
      </c>
      <c r="D8202">
        <v>0.38300000000000001</v>
      </c>
    </row>
    <row r="8203" spans="2:4" x14ac:dyDescent="0.25">
      <c r="B8203">
        <v>446.06</v>
      </c>
      <c r="C8203">
        <f t="shared" si="128"/>
        <v>719.06</v>
      </c>
      <c r="D8203">
        <v>0.38300000000000001</v>
      </c>
    </row>
    <row r="8204" spans="2:4" x14ac:dyDescent="0.25">
      <c r="B8204">
        <v>446.07</v>
      </c>
      <c r="C8204">
        <f t="shared" si="128"/>
        <v>719.06999999999994</v>
      </c>
      <c r="D8204">
        <v>0.38300000000000001</v>
      </c>
    </row>
    <row r="8205" spans="2:4" x14ac:dyDescent="0.25">
      <c r="B8205">
        <v>446.08</v>
      </c>
      <c r="C8205">
        <f t="shared" si="128"/>
        <v>719.07999999999993</v>
      </c>
      <c r="D8205">
        <v>0.38300000000000001</v>
      </c>
    </row>
    <row r="8206" spans="2:4" x14ac:dyDescent="0.25">
      <c r="B8206">
        <v>446.09</v>
      </c>
      <c r="C8206">
        <f t="shared" si="128"/>
        <v>719.08999999999992</v>
      </c>
      <c r="D8206">
        <v>0.38300000000000001</v>
      </c>
    </row>
    <row r="8207" spans="2:4" x14ac:dyDescent="0.25">
      <c r="B8207">
        <v>446.1</v>
      </c>
      <c r="C8207">
        <f t="shared" si="128"/>
        <v>719.1</v>
      </c>
      <c r="D8207">
        <v>0.38300000000000001</v>
      </c>
    </row>
    <row r="8208" spans="2:4" x14ac:dyDescent="0.25">
      <c r="B8208">
        <v>446.1</v>
      </c>
      <c r="C8208">
        <f t="shared" si="128"/>
        <v>719.1</v>
      </c>
      <c r="D8208">
        <v>0.38300000000000001</v>
      </c>
    </row>
    <row r="8209" spans="2:4" x14ac:dyDescent="0.25">
      <c r="B8209">
        <v>446.11</v>
      </c>
      <c r="C8209">
        <f t="shared" si="128"/>
        <v>719.11</v>
      </c>
      <c r="D8209">
        <v>0.38300000000000001</v>
      </c>
    </row>
    <row r="8210" spans="2:4" x14ac:dyDescent="0.25">
      <c r="B8210">
        <v>446.12</v>
      </c>
      <c r="C8210">
        <f t="shared" si="128"/>
        <v>719.12</v>
      </c>
      <c r="D8210">
        <v>0.38300000000000001</v>
      </c>
    </row>
    <row r="8211" spans="2:4" x14ac:dyDescent="0.25">
      <c r="B8211">
        <v>446.13</v>
      </c>
      <c r="C8211">
        <f t="shared" si="128"/>
        <v>719.13</v>
      </c>
      <c r="D8211">
        <v>0.38300000000000001</v>
      </c>
    </row>
    <row r="8212" spans="2:4" x14ac:dyDescent="0.25">
      <c r="B8212">
        <v>446.14</v>
      </c>
      <c r="C8212">
        <f t="shared" si="128"/>
        <v>719.14</v>
      </c>
      <c r="D8212">
        <v>0.38300000000000001</v>
      </c>
    </row>
    <row r="8213" spans="2:4" x14ac:dyDescent="0.25">
      <c r="B8213">
        <v>446.15</v>
      </c>
      <c r="C8213">
        <f t="shared" si="128"/>
        <v>719.15</v>
      </c>
      <c r="D8213">
        <v>0.38300000000000001</v>
      </c>
    </row>
    <row r="8214" spans="2:4" x14ac:dyDescent="0.25">
      <c r="B8214">
        <v>446.15</v>
      </c>
      <c r="C8214">
        <f t="shared" si="128"/>
        <v>719.15</v>
      </c>
      <c r="D8214">
        <v>0.38300000000000001</v>
      </c>
    </row>
    <row r="8215" spans="2:4" x14ac:dyDescent="0.25">
      <c r="B8215">
        <v>446.16</v>
      </c>
      <c r="C8215">
        <f t="shared" si="128"/>
        <v>719.16000000000008</v>
      </c>
      <c r="D8215">
        <v>0.38300000000000001</v>
      </c>
    </row>
    <row r="8216" spans="2:4" x14ac:dyDescent="0.25">
      <c r="B8216">
        <v>446.17</v>
      </c>
      <c r="C8216">
        <f t="shared" si="128"/>
        <v>719.17000000000007</v>
      </c>
      <c r="D8216">
        <v>0.38300000000000001</v>
      </c>
    </row>
    <row r="8217" spans="2:4" x14ac:dyDescent="0.25">
      <c r="B8217">
        <v>446.18</v>
      </c>
      <c r="C8217">
        <f t="shared" si="128"/>
        <v>719.18000000000006</v>
      </c>
      <c r="D8217">
        <v>0.38300000000000001</v>
      </c>
    </row>
    <row r="8218" spans="2:4" x14ac:dyDescent="0.25">
      <c r="B8218">
        <v>446.19</v>
      </c>
      <c r="C8218">
        <f t="shared" si="128"/>
        <v>719.19</v>
      </c>
      <c r="D8218">
        <v>0.38300000000000001</v>
      </c>
    </row>
    <row r="8219" spans="2:4" x14ac:dyDescent="0.25">
      <c r="B8219">
        <v>446.2</v>
      </c>
      <c r="C8219">
        <f t="shared" si="128"/>
        <v>719.2</v>
      </c>
      <c r="D8219">
        <v>0.38300000000000001</v>
      </c>
    </row>
    <row r="8220" spans="2:4" x14ac:dyDescent="0.25">
      <c r="B8220">
        <v>446.2</v>
      </c>
      <c r="C8220">
        <f t="shared" si="128"/>
        <v>719.2</v>
      </c>
      <c r="D8220">
        <v>0.38300000000000001</v>
      </c>
    </row>
    <row r="8221" spans="2:4" x14ac:dyDescent="0.25">
      <c r="B8221">
        <v>446.21</v>
      </c>
      <c r="C8221">
        <f t="shared" si="128"/>
        <v>719.21</v>
      </c>
      <c r="D8221">
        <v>0.38300000000000001</v>
      </c>
    </row>
    <row r="8222" spans="2:4" x14ac:dyDescent="0.25">
      <c r="B8222">
        <v>446.22</v>
      </c>
      <c r="C8222">
        <f t="shared" si="128"/>
        <v>719.22</v>
      </c>
      <c r="D8222">
        <v>0.38300000000000001</v>
      </c>
    </row>
    <row r="8223" spans="2:4" x14ac:dyDescent="0.25">
      <c r="B8223">
        <v>446.23</v>
      </c>
      <c r="C8223">
        <f t="shared" si="128"/>
        <v>719.23</v>
      </c>
      <c r="D8223">
        <v>0.38300000000000001</v>
      </c>
    </row>
    <row r="8224" spans="2:4" x14ac:dyDescent="0.25">
      <c r="B8224">
        <v>446.24</v>
      </c>
      <c r="C8224">
        <f t="shared" si="128"/>
        <v>719.24</v>
      </c>
      <c r="D8224">
        <v>0.38300000000000001</v>
      </c>
    </row>
    <row r="8225" spans="2:4" x14ac:dyDescent="0.25">
      <c r="B8225">
        <v>446.25</v>
      </c>
      <c r="C8225">
        <f t="shared" si="128"/>
        <v>719.25</v>
      </c>
      <c r="D8225">
        <v>0.38200000000000001</v>
      </c>
    </row>
    <row r="8226" spans="2:4" x14ac:dyDescent="0.25">
      <c r="B8226">
        <v>446.25</v>
      </c>
      <c r="C8226">
        <f t="shared" si="128"/>
        <v>719.25</v>
      </c>
      <c r="D8226">
        <v>0.38200000000000001</v>
      </c>
    </row>
    <row r="8227" spans="2:4" x14ac:dyDescent="0.25">
      <c r="B8227">
        <v>446.26</v>
      </c>
      <c r="C8227">
        <f t="shared" si="128"/>
        <v>719.26</v>
      </c>
      <c r="D8227">
        <v>0.38200000000000001</v>
      </c>
    </row>
    <row r="8228" spans="2:4" x14ac:dyDescent="0.25">
      <c r="B8228">
        <v>446.27</v>
      </c>
      <c r="C8228">
        <f t="shared" si="128"/>
        <v>719.27</v>
      </c>
      <c r="D8228">
        <v>0.38200000000000001</v>
      </c>
    </row>
    <row r="8229" spans="2:4" x14ac:dyDescent="0.25">
      <c r="B8229">
        <v>446.28</v>
      </c>
      <c r="C8229">
        <f t="shared" si="128"/>
        <v>719.28</v>
      </c>
      <c r="D8229">
        <v>0.38200000000000001</v>
      </c>
    </row>
    <row r="8230" spans="2:4" x14ac:dyDescent="0.25">
      <c r="B8230">
        <v>446.29</v>
      </c>
      <c r="C8230">
        <f t="shared" si="128"/>
        <v>719.29</v>
      </c>
      <c r="D8230">
        <v>0.38200000000000001</v>
      </c>
    </row>
    <row r="8231" spans="2:4" x14ac:dyDescent="0.25">
      <c r="B8231">
        <v>446.3</v>
      </c>
      <c r="C8231">
        <f t="shared" si="128"/>
        <v>719.3</v>
      </c>
      <c r="D8231">
        <v>0.38200000000000001</v>
      </c>
    </row>
    <row r="8232" spans="2:4" x14ac:dyDescent="0.25">
      <c r="B8232">
        <v>446.3</v>
      </c>
      <c r="C8232">
        <f t="shared" si="128"/>
        <v>719.3</v>
      </c>
      <c r="D8232">
        <v>0.38200000000000001</v>
      </c>
    </row>
    <row r="8233" spans="2:4" x14ac:dyDescent="0.25">
      <c r="B8233">
        <v>446.31</v>
      </c>
      <c r="C8233">
        <f t="shared" si="128"/>
        <v>719.31</v>
      </c>
      <c r="D8233">
        <v>0.38200000000000001</v>
      </c>
    </row>
    <row r="8234" spans="2:4" x14ac:dyDescent="0.25">
      <c r="B8234">
        <v>446.32</v>
      </c>
      <c r="C8234">
        <f t="shared" si="128"/>
        <v>719.31999999999994</v>
      </c>
      <c r="D8234">
        <v>0.38200000000000001</v>
      </c>
    </row>
    <row r="8235" spans="2:4" x14ac:dyDescent="0.25">
      <c r="B8235">
        <v>446.33</v>
      </c>
      <c r="C8235">
        <f t="shared" si="128"/>
        <v>719.32999999999993</v>
      </c>
      <c r="D8235">
        <v>0.38200000000000001</v>
      </c>
    </row>
    <row r="8236" spans="2:4" x14ac:dyDescent="0.25">
      <c r="B8236">
        <v>446.34</v>
      </c>
      <c r="C8236">
        <f t="shared" si="128"/>
        <v>719.33999999999992</v>
      </c>
      <c r="D8236">
        <v>0.38200000000000001</v>
      </c>
    </row>
    <row r="8237" spans="2:4" x14ac:dyDescent="0.25">
      <c r="B8237">
        <v>446.35</v>
      </c>
      <c r="C8237">
        <f t="shared" si="128"/>
        <v>719.35</v>
      </c>
      <c r="D8237">
        <v>0.38200000000000001</v>
      </c>
    </row>
    <row r="8238" spans="2:4" x14ac:dyDescent="0.25">
      <c r="B8238">
        <v>446.35</v>
      </c>
      <c r="C8238">
        <f t="shared" si="128"/>
        <v>719.35</v>
      </c>
      <c r="D8238">
        <v>0.38200000000000001</v>
      </c>
    </row>
    <row r="8239" spans="2:4" x14ac:dyDescent="0.25">
      <c r="B8239">
        <v>446.36</v>
      </c>
      <c r="C8239">
        <f t="shared" si="128"/>
        <v>719.36</v>
      </c>
      <c r="D8239">
        <v>0.38200000000000001</v>
      </c>
    </row>
    <row r="8240" spans="2:4" x14ac:dyDescent="0.25">
      <c r="B8240">
        <v>446.37</v>
      </c>
      <c r="C8240">
        <f t="shared" si="128"/>
        <v>719.37</v>
      </c>
      <c r="D8240">
        <v>0.38200000000000001</v>
      </c>
    </row>
    <row r="8241" spans="2:4" x14ac:dyDescent="0.25">
      <c r="B8241">
        <v>446.38</v>
      </c>
      <c r="C8241">
        <f t="shared" si="128"/>
        <v>719.38</v>
      </c>
      <c r="D8241">
        <v>0.38200000000000001</v>
      </c>
    </row>
    <row r="8242" spans="2:4" x14ac:dyDescent="0.25">
      <c r="B8242">
        <v>446.39</v>
      </c>
      <c r="C8242">
        <f t="shared" si="128"/>
        <v>719.39</v>
      </c>
      <c r="D8242">
        <v>0.38200000000000001</v>
      </c>
    </row>
    <row r="8243" spans="2:4" x14ac:dyDescent="0.25">
      <c r="B8243">
        <v>446.4</v>
      </c>
      <c r="C8243">
        <f t="shared" si="128"/>
        <v>719.4</v>
      </c>
      <c r="D8243">
        <v>0.38200000000000001</v>
      </c>
    </row>
    <row r="8244" spans="2:4" x14ac:dyDescent="0.25">
      <c r="B8244">
        <v>446.4</v>
      </c>
      <c r="C8244">
        <f t="shared" si="128"/>
        <v>719.4</v>
      </c>
      <c r="D8244">
        <v>0.38200000000000001</v>
      </c>
    </row>
    <row r="8245" spans="2:4" x14ac:dyDescent="0.25">
      <c r="B8245">
        <v>446.41</v>
      </c>
      <c r="C8245">
        <f t="shared" si="128"/>
        <v>719.41000000000008</v>
      </c>
      <c r="D8245">
        <v>0.38200000000000001</v>
      </c>
    </row>
    <row r="8246" spans="2:4" x14ac:dyDescent="0.25">
      <c r="B8246">
        <v>446.42</v>
      </c>
      <c r="C8246">
        <f t="shared" si="128"/>
        <v>719.42000000000007</v>
      </c>
      <c r="D8246">
        <v>0.38200000000000001</v>
      </c>
    </row>
    <row r="8247" spans="2:4" x14ac:dyDescent="0.25">
      <c r="B8247">
        <v>446.43</v>
      </c>
      <c r="C8247">
        <f t="shared" si="128"/>
        <v>719.43000000000006</v>
      </c>
      <c r="D8247">
        <v>0.38200000000000001</v>
      </c>
    </row>
    <row r="8248" spans="2:4" x14ac:dyDescent="0.25">
      <c r="B8248">
        <v>446.44</v>
      </c>
      <c r="C8248">
        <f t="shared" si="128"/>
        <v>719.44</v>
      </c>
      <c r="D8248">
        <v>0.38200000000000001</v>
      </c>
    </row>
    <row r="8249" spans="2:4" x14ac:dyDescent="0.25">
      <c r="B8249">
        <v>446.45</v>
      </c>
      <c r="C8249">
        <f t="shared" si="128"/>
        <v>719.45</v>
      </c>
      <c r="D8249">
        <v>0.38200000000000001</v>
      </c>
    </row>
    <row r="8250" spans="2:4" x14ac:dyDescent="0.25">
      <c r="B8250">
        <v>446.45</v>
      </c>
      <c r="C8250">
        <f t="shared" si="128"/>
        <v>719.45</v>
      </c>
      <c r="D8250">
        <v>0.38200000000000001</v>
      </c>
    </row>
    <row r="8251" spans="2:4" x14ac:dyDescent="0.25">
      <c r="B8251">
        <v>446.46</v>
      </c>
      <c r="C8251">
        <f t="shared" si="128"/>
        <v>719.46</v>
      </c>
      <c r="D8251">
        <v>0.38200000000000001</v>
      </c>
    </row>
    <row r="8252" spans="2:4" x14ac:dyDescent="0.25">
      <c r="B8252">
        <v>446.47</v>
      </c>
      <c r="C8252">
        <f t="shared" si="128"/>
        <v>719.47</v>
      </c>
      <c r="D8252">
        <v>0.38200000000000001</v>
      </c>
    </row>
    <row r="8253" spans="2:4" x14ac:dyDescent="0.25">
      <c r="B8253">
        <v>446.48</v>
      </c>
      <c r="C8253">
        <f t="shared" si="128"/>
        <v>719.48</v>
      </c>
      <c r="D8253">
        <v>0.38200000000000001</v>
      </c>
    </row>
    <row r="8254" spans="2:4" x14ac:dyDescent="0.25">
      <c r="B8254">
        <v>446.49</v>
      </c>
      <c r="C8254">
        <f t="shared" si="128"/>
        <v>719.49</v>
      </c>
      <c r="D8254">
        <v>0.38200000000000001</v>
      </c>
    </row>
    <row r="8255" spans="2:4" x14ac:dyDescent="0.25">
      <c r="B8255">
        <v>446.5</v>
      </c>
      <c r="C8255">
        <f t="shared" si="128"/>
        <v>719.5</v>
      </c>
      <c r="D8255">
        <v>0.38200000000000001</v>
      </c>
    </row>
    <row r="8256" spans="2:4" x14ac:dyDescent="0.25">
      <c r="B8256">
        <v>446.5</v>
      </c>
      <c r="C8256">
        <f t="shared" si="128"/>
        <v>719.5</v>
      </c>
      <c r="D8256">
        <v>0.38200000000000001</v>
      </c>
    </row>
    <row r="8257" spans="2:4" x14ac:dyDescent="0.25">
      <c r="B8257">
        <v>446.51</v>
      </c>
      <c r="C8257">
        <f t="shared" si="128"/>
        <v>719.51</v>
      </c>
      <c r="D8257">
        <v>0.38200000000000001</v>
      </c>
    </row>
    <row r="8258" spans="2:4" x14ac:dyDescent="0.25">
      <c r="B8258">
        <v>446.52</v>
      </c>
      <c r="C8258">
        <f t="shared" si="128"/>
        <v>719.52</v>
      </c>
      <c r="D8258">
        <v>0.38200000000000001</v>
      </c>
    </row>
    <row r="8259" spans="2:4" x14ac:dyDescent="0.25">
      <c r="B8259">
        <v>446.53</v>
      </c>
      <c r="C8259">
        <f t="shared" si="128"/>
        <v>719.53</v>
      </c>
      <c r="D8259">
        <v>0.38200000000000001</v>
      </c>
    </row>
    <row r="8260" spans="2:4" x14ac:dyDescent="0.25">
      <c r="B8260">
        <v>446.54</v>
      </c>
      <c r="C8260">
        <f t="shared" ref="C8260:C8323" si="129">B8260+273</f>
        <v>719.54</v>
      </c>
      <c r="D8260">
        <v>0.38200000000000001</v>
      </c>
    </row>
    <row r="8261" spans="2:4" x14ac:dyDescent="0.25">
      <c r="B8261">
        <v>446.55</v>
      </c>
      <c r="C8261">
        <f t="shared" si="129"/>
        <v>719.55</v>
      </c>
      <c r="D8261">
        <v>0.38100000000000001</v>
      </c>
    </row>
    <row r="8262" spans="2:4" x14ac:dyDescent="0.25">
      <c r="B8262">
        <v>446.55</v>
      </c>
      <c r="C8262">
        <f t="shared" si="129"/>
        <v>719.55</v>
      </c>
      <c r="D8262">
        <v>0.38100000000000001</v>
      </c>
    </row>
    <row r="8263" spans="2:4" x14ac:dyDescent="0.25">
      <c r="B8263">
        <v>446.56</v>
      </c>
      <c r="C8263">
        <f t="shared" si="129"/>
        <v>719.56</v>
      </c>
      <c r="D8263">
        <v>0.38100000000000001</v>
      </c>
    </row>
    <row r="8264" spans="2:4" x14ac:dyDescent="0.25">
      <c r="B8264">
        <v>446.57</v>
      </c>
      <c r="C8264">
        <f t="shared" si="129"/>
        <v>719.56999999999994</v>
      </c>
      <c r="D8264">
        <v>0.38100000000000001</v>
      </c>
    </row>
    <row r="8265" spans="2:4" x14ac:dyDescent="0.25">
      <c r="B8265">
        <v>446.58</v>
      </c>
      <c r="C8265">
        <f t="shared" si="129"/>
        <v>719.57999999999993</v>
      </c>
      <c r="D8265">
        <v>0.38100000000000001</v>
      </c>
    </row>
    <row r="8266" spans="2:4" x14ac:dyDescent="0.25">
      <c r="B8266">
        <v>446.59</v>
      </c>
      <c r="C8266">
        <f t="shared" si="129"/>
        <v>719.58999999999992</v>
      </c>
      <c r="D8266">
        <v>0.38100000000000001</v>
      </c>
    </row>
    <row r="8267" spans="2:4" x14ac:dyDescent="0.25">
      <c r="B8267">
        <v>446.6</v>
      </c>
      <c r="C8267">
        <f t="shared" si="129"/>
        <v>719.6</v>
      </c>
      <c r="D8267">
        <v>0.38100000000000001</v>
      </c>
    </row>
    <row r="8268" spans="2:4" x14ac:dyDescent="0.25">
      <c r="B8268">
        <v>446.6</v>
      </c>
      <c r="C8268">
        <f t="shared" si="129"/>
        <v>719.6</v>
      </c>
      <c r="D8268">
        <v>0.38100000000000001</v>
      </c>
    </row>
    <row r="8269" spans="2:4" x14ac:dyDescent="0.25">
      <c r="B8269">
        <v>446.61</v>
      </c>
      <c r="C8269">
        <f t="shared" si="129"/>
        <v>719.61</v>
      </c>
      <c r="D8269">
        <v>0.38100000000000001</v>
      </c>
    </row>
    <row r="8270" spans="2:4" x14ac:dyDescent="0.25">
      <c r="B8270">
        <v>446.62</v>
      </c>
      <c r="C8270">
        <f t="shared" si="129"/>
        <v>719.62</v>
      </c>
      <c r="D8270">
        <v>0.38100000000000001</v>
      </c>
    </row>
    <row r="8271" spans="2:4" x14ac:dyDescent="0.25">
      <c r="B8271">
        <v>446.63</v>
      </c>
      <c r="C8271">
        <f t="shared" si="129"/>
        <v>719.63</v>
      </c>
      <c r="D8271">
        <v>0.38100000000000001</v>
      </c>
    </row>
    <row r="8272" spans="2:4" x14ac:dyDescent="0.25">
      <c r="B8272">
        <v>446.64</v>
      </c>
      <c r="C8272">
        <f t="shared" si="129"/>
        <v>719.64</v>
      </c>
      <c r="D8272">
        <v>0.38100000000000001</v>
      </c>
    </row>
    <row r="8273" spans="2:4" x14ac:dyDescent="0.25">
      <c r="B8273">
        <v>446.65</v>
      </c>
      <c r="C8273">
        <f t="shared" si="129"/>
        <v>719.65</v>
      </c>
      <c r="D8273">
        <v>0.38100000000000001</v>
      </c>
    </row>
    <row r="8274" spans="2:4" x14ac:dyDescent="0.25">
      <c r="B8274">
        <v>446.65</v>
      </c>
      <c r="C8274">
        <f t="shared" si="129"/>
        <v>719.65</v>
      </c>
      <c r="D8274">
        <v>0.38100000000000001</v>
      </c>
    </row>
    <row r="8275" spans="2:4" x14ac:dyDescent="0.25">
      <c r="B8275">
        <v>446.66</v>
      </c>
      <c r="C8275">
        <f t="shared" si="129"/>
        <v>719.66000000000008</v>
      </c>
      <c r="D8275">
        <v>0.38100000000000001</v>
      </c>
    </row>
    <row r="8276" spans="2:4" x14ac:dyDescent="0.25">
      <c r="B8276">
        <v>446.67</v>
      </c>
      <c r="C8276">
        <f t="shared" si="129"/>
        <v>719.67000000000007</v>
      </c>
      <c r="D8276">
        <v>0.38100000000000001</v>
      </c>
    </row>
    <row r="8277" spans="2:4" x14ac:dyDescent="0.25">
      <c r="B8277">
        <v>446.68</v>
      </c>
      <c r="C8277">
        <f t="shared" si="129"/>
        <v>719.68000000000006</v>
      </c>
      <c r="D8277">
        <v>0.38100000000000001</v>
      </c>
    </row>
    <row r="8278" spans="2:4" x14ac:dyDescent="0.25">
      <c r="B8278">
        <v>446.69</v>
      </c>
      <c r="C8278">
        <f t="shared" si="129"/>
        <v>719.69</v>
      </c>
      <c r="D8278">
        <v>0.38100000000000001</v>
      </c>
    </row>
    <row r="8279" spans="2:4" x14ac:dyDescent="0.25">
      <c r="B8279">
        <v>446.7</v>
      </c>
      <c r="C8279">
        <f t="shared" si="129"/>
        <v>719.7</v>
      </c>
      <c r="D8279">
        <v>0.38100000000000001</v>
      </c>
    </row>
    <row r="8280" spans="2:4" x14ac:dyDescent="0.25">
      <c r="B8280">
        <v>446.7</v>
      </c>
      <c r="C8280">
        <f t="shared" si="129"/>
        <v>719.7</v>
      </c>
      <c r="D8280">
        <v>0.38100000000000001</v>
      </c>
    </row>
    <row r="8281" spans="2:4" x14ac:dyDescent="0.25">
      <c r="B8281">
        <v>446.71</v>
      </c>
      <c r="C8281">
        <f t="shared" si="129"/>
        <v>719.71</v>
      </c>
      <c r="D8281">
        <v>0.38100000000000001</v>
      </c>
    </row>
    <row r="8282" spans="2:4" x14ac:dyDescent="0.25">
      <c r="B8282">
        <v>446.72</v>
      </c>
      <c r="C8282">
        <f t="shared" si="129"/>
        <v>719.72</v>
      </c>
      <c r="D8282">
        <v>0.38100000000000001</v>
      </c>
    </row>
    <row r="8283" spans="2:4" x14ac:dyDescent="0.25">
      <c r="B8283">
        <v>446.73</v>
      </c>
      <c r="C8283">
        <f t="shared" si="129"/>
        <v>719.73</v>
      </c>
      <c r="D8283">
        <v>0.38100000000000001</v>
      </c>
    </row>
    <row r="8284" spans="2:4" x14ac:dyDescent="0.25">
      <c r="B8284">
        <v>446.74</v>
      </c>
      <c r="C8284">
        <f t="shared" si="129"/>
        <v>719.74</v>
      </c>
      <c r="D8284">
        <v>0.38100000000000001</v>
      </c>
    </row>
    <row r="8285" spans="2:4" x14ac:dyDescent="0.25">
      <c r="B8285">
        <v>446.75</v>
      </c>
      <c r="C8285">
        <f t="shared" si="129"/>
        <v>719.75</v>
      </c>
      <c r="D8285">
        <v>0.38100000000000001</v>
      </c>
    </row>
    <row r="8286" spans="2:4" x14ac:dyDescent="0.25">
      <c r="B8286">
        <v>446.75</v>
      </c>
      <c r="C8286">
        <f t="shared" si="129"/>
        <v>719.75</v>
      </c>
      <c r="D8286">
        <v>0.38100000000000001</v>
      </c>
    </row>
    <row r="8287" spans="2:4" x14ac:dyDescent="0.25">
      <c r="B8287">
        <v>446.76</v>
      </c>
      <c r="C8287">
        <f t="shared" si="129"/>
        <v>719.76</v>
      </c>
      <c r="D8287">
        <v>0.38100000000000001</v>
      </c>
    </row>
    <row r="8288" spans="2:4" x14ac:dyDescent="0.25">
      <c r="B8288">
        <v>446.77</v>
      </c>
      <c r="C8288">
        <f t="shared" si="129"/>
        <v>719.77</v>
      </c>
      <c r="D8288">
        <v>0.38100000000000001</v>
      </c>
    </row>
    <row r="8289" spans="2:4" x14ac:dyDescent="0.25">
      <c r="B8289">
        <v>446.78</v>
      </c>
      <c r="C8289">
        <f t="shared" si="129"/>
        <v>719.78</v>
      </c>
      <c r="D8289">
        <v>0.38100000000000001</v>
      </c>
    </row>
    <row r="8290" spans="2:4" x14ac:dyDescent="0.25">
      <c r="B8290">
        <v>446.79</v>
      </c>
      <c r="C8290">
        <f t="shared" si="129"/>
        <v>719.79</v>
      </c>
      <c r="D8290">
        <v>0.38100000000000001</v>
      </c>
    </row>
    <row r="8291" spans="2:4" x14ac:dyDescent="0.25">
      <c r="B8291">
        <v>446.8</v>
      </c>
      <c r="C8291">
        <f t="shared" si="129"/>
        <v>719.8</v>
      </c>
      <c r="D8291">
        <v>0.38100000000000001</v>
      </c>
    </row>
    <row r="8292" spans="2:4" x14ac:dyDescent="0.25">
      <c r="B8292">
        <v>446.8</v>
      </c>
      <c r="C8292">
        <f t="shared" si="129"/>
        <v>719.8</v>
      </c>
      <c r="D8292">
        <v>0.38100000000000001</v>
      </c>
    </row>
    <row r="8293" spans="2:4" x14ac:dyDescent="0.25">
      <c r="B8293">
        <v>446.81</v>
      </c>
      <c r="C8293">
        <f t="shared" si="129"/>
        <v>719.81</v>
      </c>
      <c r="D8293">
        <v>0.38100000000000001</v>
      </c>
    </row>
    <row r="8294" spans="2:4" x14ac:dyDescent="0.25">
      <c r="B8294">
        <v>446.82</v>
      </c>
      <c r="C8294">
        <f t="shared" si="129"/>
        <v>719.81999999999994</v>
      </c>
      <c r="D8294">
        <v>0.38100000000000001</v>
      </c>
    </row>
    <row r="8295" spans="2:4" x14ac:dyDescent="0.25">
      <c r="B8295">
        <v>446.83</v>
      </c>
      <c r="C8295">
        <f t="shared" si="129"/>
        <v>719.82999999999993</v>
      </c>
      <c r="D8295">
        <v>0.38100000000000001</v>
      </c>
    </row>
    <row r="8296" spans="2:4" x14ac:dyDescent="0.25">
      <c r="B8296">
        <v>446.84</v>
      </c>
      <c r="C8296">
        <f t="shared" si="129"/>
        <v>719.83999999999992</v>
      </c>
      <c r="D8296">
        <v>0.38</v>
      </c>
    </row>
    <row r="8297" spans="2:4" x14ac:dyDescent="0.25">
      <c r="B8297">
        <v>446.85</v>
      </c>
      <c r="C8297">
        <f t="shared" si="129"/>
        <v>719.85</v>
      </c>
      <c r="D8297">
        <v>0.38</v>
      </c>
    </row>
    <row r="8298" spans="2:4" x14ac:dyDescent="0.25">
      <c r="B8298">
        <v>446.85</v>
      </c>
      <c r="C8298">
        <f t="shared" si="129"/>
        <v>719.85</v>
      </c>
      <c r="D8298">
        <v>0.38</v>
      </c>
    </row>
    <row r="8299" spans="2:4" x14ac:dyDescent="0.25">
      <c r="B8299">
        <v>446.86</v>
      </c>
      <c r="C8299">
        <f t="shared" si="129"/>
        <v>719.86</v>
      </c>
      <c r="D8299">
        <v>0.38</v>
      </c>
    </row>
    <row r="8300" spans="2:4" x14ac:dyDescent="0.25">
      <c r="B8300">
        <v>446.87</v>
      </c>
      <c r="C8300">
        <f t="shared" si="129"/>
        <v>719.87</v>
      </c>
      <c r="D8300">
        <v>0.38</v>
      </c>
    </row>
    <row r="8301" spans="2:4" x14ac:dyDescent="0.25">
      <c r="B8301">
        <v>446.88</v>
      </c>
      <c r="C8301">
        <f t="shared" si="129"/>
        <v>719.88</v>
      </c>
      <c r="D8301">
        <v>0.38</v>
      </c>
    </row>
    <row r="8302" spans="2:4" x14ac:dyDescent="0.25">
      <c r="B8302">
        <v>446.89</v>
      </c>
      <c r="C8302">
        <f t="shared" si="129"/>
        <v>719.89</v>
      </c>
      <c r="D8302">
        <v>0.38</v>
      </c>
    </row>
    <row r="8303" spans="2:4" x14ac:dyDescent="0.25">
      <c r="B8303">
        <v>446.89</v>
      </c>
      <c r="C8303">
        <f t="shared" si="129"/>
        <v>719.89</v>
      </c>
      <c r="D8303">
        <v>0.38</v>
      </c>
    </row>
    <row r="8304" spans="2:4" x14ac:dyDescent="0.25">
      <c r="B8304">
        <v>446.9</v>
      </c>
      <c r="C8304">
        <f t="shared" si="129"/>
        <v>719.9</v>
      </c>
      <c r="D8304">
        <v>0.38</v>
      </c>
    </row>
    <row r="8305" spans="2:4" x14ac:dyDescent="0.25">
      <c r="B8305">
        <v>446.91</v>
      </c>
      <c r="C8305">
        <f t="shared" si="129"/>
        <v>719.91000000000008</v>
      </c>
      <c r="D8305">
        <v>0.38</v>
      </c>
    </row>
    <row r="8306" spans="2:4" x14ac:dyDescent="0.25">
      <c r="B8306">
        <v>446.92</v>
      </c>
      <c r="C8306">
        <f t="shared" si="129"/>
        <v>719.92000000000007</v>
      </c>
      <c r="D8306">
        <v>0.38</v>
      </c>
    </row>
    <row r="8307" spans="2:4" x14ac:dyDescent="0.25">
      <c r="B8307">
        <v>446.93</v>
      </c>
      <c r="C8307">
        <f t="shared" si="129"/>
        <v>719.93000000000006</v>
      </c>
      <c r="D8307">
        <v>0.38</v>
      </c>
    </row>
    <row r="8308" spans="2:4" x14ac:dyDescent="0.25">
      <c r="B8308">
        <v>446.94</v>
      </c>
      <c r="C8308">
        <f t="shared" si="129"/>
        <v>719.94</v>
      </c>
      <c r="D8308">
        <v>0.38</v>
      </c>
    </row>
    <row r="8309" spans="2:4" x14ac:dyDescent="0.25">
      <c r="B8309">
        <v>446.94</v>
      </c>
      <c r="C8309">
        <f t="shared" si="129"/>
        <v>719.94</v>
      </c>
      <c r="D8309">
        <v>0.38</v>
      </c>
    </row>
    <row r="8310" spans="2:4" x14ac:dyDescent="0.25">
      <c r="B8310">
        <v>446.95</v>
      </c>
      <c r="C8310">
        <f t="shared" si="129"/>
        <v>719.95</v>
      </c>
      <c r="D8310">
        <v>0.38</v>
      </c>
    </row>
    <row r="8311" spans="2:4" x14ac:dyDescent="0.25">
      <c r="B8311">
        <v>446.96</v>
      </c>
      <c r="C8311">
        <f t="shared" si="129"/>
        <v>719.96</v>
      </c>
      <c r="D8311">
        <v>0.38</v>
      </c>
    </row>
    <row r="8312" spans="2:4" x14ac:dyDescent="0.25">
      <c r="B8312">
        <v>446.97</v>
      </c>
      <c r="C8312">
        <f t="shared" si="129"/>
        <v>719.97</v>
      </c>
      <c r="D8312">
        <v>0.38</v>
      </c>
    </row>
    <row r="8313" spans="2:4" x14ac:dyDescent="0.25">
      <c r="B8313">
        <v>446.98</v>
      </c>
      <c r="C8313">
        <f t="shared" si="129"/>
        <v>719.98</v>
      </c>
      <c r="D8313">
        <v>0.38</v>
      </c>
    </row>
    <row r="8314" spans="2:4" x14ac:dyDescent="0.25">
      <c r="B8314">
        <v>446.99</v>
      </c>
      <c r="C8314">
        <f t="shared" si="129"/>
        <v>719.99</v>
      </c>
      <c r="D8314">
        <v>0.38</v>
      </c>
    </row>
    <row r="8315" spans="2:4" x14ac:dyDescent="0.25">
      <c r="B8315">
        <v>446.99</v>
      </c>
      <c r="C8315">
        <f t="shared" si="129"/>
        <v>719.99</v>
      </c>
      <c r="D8315">
        <v>0.38</v>
      </c>
    </row>
    <row r="8316" spans="2:4" x14ac:dyDescent="0.25">
      <c r="B8316">
        <v>447</v>
      </c>
      <c r="C8316">
        <f t="shared" si="129"/>
        <v>720</v>
      </c>
      <c r="D8316">
        <v>0.38</v>
      </c>
    </row>
    <row r="8317" spans="2:4" x14ac:dyDescent="0.25">
      <c r="B8317">
        <v>447.01</v>
      </c>
      <c r="C8317">
        <f t="shared" si="129"/>
        <v>720.01</v>
      </c>
      <c r="D8317">
        <v>0.38</v>
      </c>
    </row>
    <row r="8318" spans="2:4" x14ac:dyDescent="0.25">
      <c r="B8318">
        <v>447.02</v>
      </c>
      <c r="C8318">
        <f t="shared" si="129"/>
        <v>720.02</v>
      </c>
      <c r="D8318">
        <v>0.38</v>
      </c>
    </row>
    <row r="8319" spans="2:4" x14ac:dyDescent="0.25">
      <c r="B8319">
        <v>447.03</v>
      </c>
      <c r="C8319">
        <f t="shared" si="129"/>
        <v>720.03</v>
      </c>
      <c r="D8319">
        <v>0.38</v>
      </c>
    </row>
    <row r="8320" spans="2:4" x14ac:dyDescent="0.25">
      <c r="B8320">
        <v>447.04</v>
      </c>
      <c r="C8320">
        <f t="shared" si="129"/>
        <v>720.04</v>
      </c>
      <c r="D8320">
        <v>0.38</v>
      </c>
    </row>
    <row r="8321" spans="2:4" x14ac:dyDescent="0.25">
      <c r="B8321">
        <v>447.04</v>
      </c>
      <c r="C8321">
        <f t="shared" si="129"/>
        <v>720.04</v>
      </c>
      <c r="D8321">
        <v>0.379</v>
      </c>
    </row>
    <row r="8322" spans="2:4" x14ac:dyDescent="0.25">
      <c r="B8322">
        <v>447.05</v>
      </c>
      <c r="C8322">
        <f t="shared" si="129"/>
        <v>720.05</v>
      </c>
      <c r="D8322">
        <v>0.379</v>
      </c>
    </row>
    <row r="8323" spans="2:4" x14ac:dyDescent="0.25">
      <c r="B8323">
        <v>447.06</v>
      </c>
      <c r="C8323">
        <f t="shared" si="129"/>
        <v>720.06</v>
      </c>
      <c r="D8323">
        <v>0.379</v>
      </c>
    </row>
    <row r="8324" spans="2:4" x14ac:dyDescent="0.25">
      <c r="B8324">
        <v>447.07</v>
      </c>
      <c r="C8324">
        <f t="shared" ref="C8324:C8354" si="130">B8324+273</f>
        <v>720.06999999999994</v>
      </c>
      <c r="D8324">
        <v>0.379</v>
      </c>
    </row>
    <row r="8325" spans="2:4" x14ac:dyDescent="0.25">
      <c r="B8325">
        <v>447.08</v>
      </c>
      <c r="C8325">
        <f t="shared" si="130"/>
        <v>720.07999999999993</v>
      </c>
      <c r="D8325">
        <v>0.379</v>
      </c>
    </row>
    <row r="8326" spans="2:4" x14ac:dyDescent="0.25">
      <c r="B8326">
        <v>447.09</v>
      </c>
      <c r="C8326">
        <f t="shared" si="130"/>
        <v>720.08999999999992</v>
      </c>
      <c r="D8326">
        <v>0.379</v>
      </c>
    </row>
    <row r="8327" spans="2:4" x14ac:dyDescent="0.25">
      <c r="B8327">
        <v>447.09</v>
      </c>
      <c r="C8327">
        <f t="shared" si="130"/>
        <v>720.08999999999992</v>
      </c>
      <c r="D8327">
        <v>0.379</v>
      </c>
    </row>
    <row r="8328" spans="2:4" x14ac:dyDescent="0.25">
      <c r="B8328">
        <v>447.1</v>
      </c>
      <c r="C8328">
        <f t="shared" si="130"/>
        <v>720.1</v>
      </c>
      <c r="D8328">
        <v>0.379</v>
      </c>
    </row>
    <row r="8329" spans="2:4" x14ac:dyDescent="0.25">
      <c r="B8329">
        <v>447.11</v>
      </c>
      <c r="C8329">
        <f t="shared" si="130"/>
        <v>720.11</v>
      </c>
      <c r="D8329">
        <v>0.379</v>
      </c>
    </row>
    <row r="8330" spans="2:4" x14ac:dyDescent="0.25">
      <c r="B8330">
        <v>447.12</v>
      </c>
      <c r="C8330">
        <f t="shared" si="130"/>
        <v>720.12</v>
      </c>
      <c r="D8330">
        <v>0.379</v>
      </c>
    </row>
    <row r="8331" spans="2:4" x14ac:dyDescent="0.25">
      <c r="B8331">
        <v>447.13</v>
      </c>
      <c r="C8331">
        <f t="shared" si="130"/>
        <v>720.13</v>
      </c>
      <c r="D8331">
        <v>0.379</v>
      </c>
    </row>
    <row r="8332" spans="2:4" x14ac:dyDescent="0.25">
      <c r="B8332">
        <v>447.14</v>
      </c>
      <c r="C8332">
        <f t="shared" si="130"/>
        <v>720.14</v>
      </c>
      <c r="D8332">
        <v>0.379</v>
      </c>
    </row>
    <row r="8333" spans="2:4" x14ac:dyDescent="0.25">
      <c r="B8333">
        <v>447.14</v>
      </c>
      <c r="C8333">
        <f t="shared" si="130"/>
        <v>720.14</v>
      </c>
      <c r="D8333">
        <v>0.379</v>
      </c>
    </row>
    <row r="8334" spans="2:4" x14ac:dyDescent="0.25">
      <c r="B8334">
        <v>447.15</v>
      </c>
      <c r="C8334">
        <f t="shared" si="130"/>
        <v>720.15</v>
      </c>
      <c r="D8334">
        <v>0.379</v>
      </c>
    </row>
    <row r="8335" spans="2:4" x14ac:dyDescent="0.25">
      <c r="B8335">
        <v>447.16</v>
      </c>
      <c r="C8335">
        <f t="shared" si="130"/>
        <v>720.16000000000008</v>
      </c>
      <c r="D8335">
        <v>0.379</v>
      </c>
    </row>
    <row r="8336" spans="2:4" x14ac:dyDescent="0.25">
      <c r="B8336">
        <v>447.17</v>
      </c>
      <c r="C8336">
        <f t="shared" si="130"/>
        <v>720.17000000000007</v>
      </c>
      <c r="D8336">
        <v>0.379</v>
      </c>
    </row>
    <row r="8337" spans="2:4" x14ac:dyDescent="0.25">
      <c r="B8337">
        <v>447.18</v>
      </c>
      <c r="C8337">
        <f t="shared" si="130"/>
        <v>720.18000000000006</v>
      </c>
      <c r="D8337">
        <v>0.379</v>
      </c>
    </row>
    <row r="8338" spans="2:4" x14ac:dyDescent="0.25">
      <c r="B8338">
        <v>447.19</v>
      </c>
      <c r="C8338">
        <f t="shared" si="130"/>
        <v>720.19</v>
      </c>
      <c r="D8338">
        <v>0.379</v>
      </c>
    </row>
    <row r="8339" spans="2:4" x14ac:dyDescent="0.25">
      <c r="B8339">
        <v>447.19</v>
      </c>
      <c r="C8339">
        <f t="shared" si="130"/>
        <v>720.19</v>
      </c>
      <c r="D8339">
        <v>0.379</v>
      </c>
    </row>
    <row r="8340" spans="2:4" x14ac:dyDescent="0.25">
      <c r="B8340">
        <v>447.2</v>
      </c>
      <c r="C8340">
        <f t="shared" si="130"/>
        <v>720.2</v>
      </c>
      <c r="D8340">
        <v>0.379</v>
      </c>
    </row>
    <row r="8341" spans="2:4" x14ac:dyDescent="0.25">
      <c r="B8341">
        <v>447.21</v>
      </c>
      <c r="C8341">
        <f t="shared" si="130"/>
        <v>720.21</v>
      </c>
      <c r="D8341">
        <v>0.379</v>
      </c>
    </row>
    <row r="8342" spans="2:4" x14ac:dyDescent="0.25">
      <c r="B8342">
        <v>447.22</v>
      </c>
      <c r="C8342">
        <f t="shared" si="130"/>
        <v>720.22</v>
      </c>
      <c r="D8342">
        <v>0.379</v>
      </c>
    </row>
    <row r="8343" spans="2:4" x14ac:dyDescent="0.25">
      <c r="B8343">
        <v>447.23</v>
      </c>
      <c r="C8343">
        <f t="shared" si="130"/>
        <v>720.23</v>
      </c>
      <c r="D8343">
        <v>0.379</v>
      </c>
    </row>
    <row r="8344" spans="2:4" x14ac:dyDescent="0.25">
      <c r="B8344">
        <v>447.24</v>
      </c>
      <c r="C8344">
        <f t="shared" si="130"/>
        <v>720.24</v>
      </c>
      <c r="D8344">
        <v>0.379</v>
      </c>
    </row>
    <row r="8345" spans="2:4" x14ac:dyDescent="0.25">
      <c r="B8345">
        <v>447.24</v>
      </c>
      <c r="C8345">
        <f t="shared" si="130"/>
        <v>720.24</v>
      </c>
      <c r="D8345">
        <v>0.379</v>
      </c>
    </row>
    <row r="8346" spans="2:4" x14ac:dyDescent="0.25">
      <c r="B8346">
        <v>447.25</v>
      </c>
      <c r="C8346">
        <f t="shared" si="130"/>
        <v>720.25</v>
      </c>
      <c r="D8346">
        <v>0.379</v>
      </c>
    </row>
    <row r="8347" spans="2:4" x14ac:dyDescent="0.25">
      <c r="B8347">
        <v>447.26</v>
      </c>
      <c r="C8347">
        <f t="shared" si="130"/>
        <v>720.26</v>
      </c>
      <c r="D8347">
        <v>0.379</v>
      </c>
    </row>
    <row r="8348" spans="2:4" x14ac:dyDescent="0.25">
      <c r="B8348">
        <v>447.27</v>
      </c>
      <c r="C8348">
        <f t="shared" si="130"/>
        <v>720.27</v>
      </c>
      <c r="D8348">
        <v>0.379</v>
      </c>
    </row>
    <row r="8349" spans="2:4" x14ac:dyDescent="0.25">
      <c r="B8349">
        <v>447.28</v>
      </c>
      <c r="C8349">
        <f t="shared" si="130"/>
        <v>720.28</v>
      </c>
      <c r="D8349">
        <v>0.379</v>
      </c>
    </row>
    <row r="8350" spans="2:4" x14ac:dyDescent="0.25">
      <c r="B8350">
        <v>447.29</v>
      </c>
      <c r="C8350">
        <f t="shared" si="130"/>
        <v>720.29</v>
      </c>
      <c r="D8350">
        <v>0.379</v>
      </c>
    </row>
    <row r="8351" spans="2:4" x14ac:dyDescent="0.25">
      <c r="B8351">
        <v>447.29</v>
      </c>
      <c r="C8351">
        <f t="shared" si="130"/>
        <v>720.29</v>
      </c>
      <c r="D8351">
        <v>0.378</v>
      </c>
    </row>
    <row r="8352" spans="2:4" x14ac:dyDescent="0.25">
      <c r="B8352">
        <v>447.3</v>
      </c>
      <c r="C8352">
        <f t="shared" si="130"/>
        <v>720.3</v>
      </c>
      <c r="D8352">
        <v>0.378</v>
      </c>
    </row>
    <row r="8353" spans="2:4" x14ac:dyDescent="0.25">
      <c r="B8353">
        <v>447.31</v>
      </c>
      <c r="C8353">
        <f t="shared" si="130"/>
        <v>720.31</v>
      </c>
      <c r="D8353">
        <v>0.378</v>
      </c>
    </row>
    <row r="8354" spans="2:4" x14ac:dyDescent="0.25">
      <c r="B8354">
        <v>447.32</v>
      </c>
      <c r="C8354">
        <f t="shared" si="130"/>
        <v>720.31999999999994</v>
      </c>
      <c r="D8354">
        <v>0.378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</dc:creator>
  <cp:lastModifiedBy>Jaewoo</cp:lastModifiedBy>
  <dcterms:created xsi:type="dcterms:W3CDTF">2023-03-06T02:30:24Z</dcterms:created>
  <dcterms:modified xsi:type="dcterms:W3CDTF">2023-03-06T03:05:46Z</dcterms:modified>
</cp:coreProperties>
</file>