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<sst xmlns="http://schemas.openxmlformats.org/spreadsheetml/2006/main" count="3" uniqueCount="3">
  <si>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وزنه های اضافه شده(g)</t>
  </si>
  <si>
    <t>اصطکاک برای سطح چوبی</t>
  </si>
  <si>
    <t>اصطکاک برای سطح روکشدار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</si>
</sst>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1.21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1.7</c:v>
                </c:pt>
                <c:pt idx="1">
                  <c:v>2.21</c:v>
                </c:pt>
                <c:pt idx="2">
                  <c:v>2.71</c:v>
                </c:pt>
                <c:pt idx="3">
                  <c:v>3.23</c:v>
                </c:pt>
              </c:numCache>
            </c:numRef>
          </c:y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1.07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948075240594926"/>
                  <c:y val="0.21885134149897933"/>
                </c:manualLayout>
              </c:layout>
              <c:numFmt formatCode="General" sourceLinked="0"/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1.51</c:v>
                </c:pt>
                <c:pt idx="1">
                  <c:v>1.97</c:v>
                </c:pt>
                <c:pt idx="2">
                  <c:v>2.42</c:v>
                </c:pt>
                <c:pt idx="3">
                  <c:v>2.86</c:v>
                </c:pt>
              </c:numCache>
            </c:numRef>
          </c:yVal>
        </c:ser>
        <c:axId val="139347456"/>
        <c:axId val="139348992"/>
      </c:scatterChart>
      <c:valAx>
        <c:axId val="13934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/>
                  <a:t>وزنه</a:t>
                </a:r>
                <a:r>
                  <a:rPr lang="fa-IR" baseline="0"/>
                  <a:t> های اضافه شده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kg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9348992"/>
        <c:crosses val="autoZero"/>
        <c:crossBetween val="midCat"/>
      </c:valAx>
      <c:valAx>
        <c:axId val="139348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a-IR"/>
                  <a:t>نیروی</a:t>
                </a:r>
                <a:r>
                  <a:rPr lang="fa-IR" baseline="0"/>
                  <a:t> کشش 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39347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180975</xdr:rowOff>
    </xdr:from>
    <xdr:to>
      <xdr:col>3</xdr:col>
      <xdr:colOff>9526</xdr:colOff>
      <xdr:row>30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0.7967</cdr:x>
      <cdr:y>0.90654</cdr:y>
    </cdr:from>
    <cdr:to>
      <cdr:x>0.8663</cdr:x>
      <cdr:y>0.95561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43374" y="3695700"/>
          <a:ext cx="3619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0.00916</cdr:x>
      <cdr:y>0.0514</cdr:y>
    </cdr:from>
    <cdr:to>
      <cdr:x>0.06593</cdr:x>
      <cdr:y>0.11916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4" y="209550"/>
          <a:ext cx="2952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2" name="Table2" displayName="Table2" ref="A1:C5" totalsRowShown="0">
  <autoFilter ref="A1:C5">
    <filterColumn colId="2">
      <customFilters>
        <customFilter operator="notEqual" val=" "/>
      </customFilters>
    </filterColumn>
  </autoFilter>
  <tableColumns count="3">
    <tableColumn id="1" name="وزنه های اضافه شده(g)"/>
    <tableColumn id="2" name="اصطکاک برای سطح چوبی"/>
    <tableColumn id="3" name="اصطکاک برای سطح روکشدار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A35" sqref="A35"/>
    </sheetView>
  </sheetViews>
  <sheetFormatPr defaultRowHeight="15"/>
  <cols>
    <col min="1" max="1" width="24.7109375" customWidth="1"/>
    <col min="2" max="2" width="25.7109375" customWidth="1"/>
    <col min="3" max="3" width="27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0.2</v>
      </c>
      <c r="B2">
        <v>1.21</v>
      </c>
      <c r="C2">
        <v>1.07</v>
      </c>
    </row>
    <row r="3" spans="1:3">
      <c r="A3">
        <v>0.4</v>
      </c>
      <c r="B3">
        <v>1.7</v>
      </c>
      <c r="C3">
        <v>1.51</v>
      </c>
    </row>
    <row r="4" spans="1:3">
      <c r="A4">
        <v>0.6</v>
      </c>
      <c r="B4">
        <v>2.21</v>
      </c>
      <c r="C4">
        <v>1.97</v>
      </c>
    </row>
    <row r="5" spans="1:3">
      <c r="A5">
        <v>0.8</v>
      </c>
      <c r="B5">
        <v>2.71</v>
      </c>
      <c r="C5">
        <v>2.42</v>
      </c>
    </row>
    <row r="6" spans="1:3">
      <c r="A6" s="1">
        <v>1</v>
      </c>
      <c r="B6" s="1">
        <v>3.23</v>
      </c>
      <c r="C6" s="1">
        <v>2.86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2008-11-08T18:04:38Z</dcterms:modified>
</cp:coreProperties>
</file>