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<sst xmlns="http://schemas.openxmlformats.org/spreadsheetml/2006/main" count="50" uniqueCount="50">
  <si>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Extracted Line</t>
  </si>
  <si>
    <t>fal hrlertttatehitee |</t>
  </si>
  <si>
    <t>a</t>
  </si>
  <si>
    <t>Ele (ram Bees eae aw</t>
  </si>
  <si>
    <t>[re] MUIR ss</t>
  </si>
  <si>
    <t>uA OTVETIESUR|UNIKS see HolTo|Zo|PKlpR) monmexeonnens we</t>
  </si>
  <si>
    <t>«+ [=</t>
  </si>
  <si>
    <t>a hh EL</t>
  </si>
  <si>
    <t>EES Pa pen</t>
  </si>
  <si>
    <t>5 z 5 % ae</t>
  </si>
  <si>
    <t>eco a7 (ORM tow oo Male oe Ses of Oo EES © o&gt; oO) ere Ges po ers</t>
  </si>
  <si>
    <t>os cs os on MAM os oy oon Pee oon ce co cs</t>
  </si>
  <si>
    <t>| | ie 2 --@--B) --------) -@) /------@)) &amp; | 7s</t>
  </si>
  <si>
    <t>|- - - -- - Lederern Katara M</t>
  </si>
  <si>
    <t>-a@- |--@eae 2--e-5 f--e--8 Bl [9706.40 ss a</t>
  </si>
  <si>
    <t>Schott andrcog obs | [S| -- 15) (as) |- -- ffs) [AUl(AI|-- [JE] \el|-- fe)</t>
  </si>
  <si>
    <t>20 ass "7 oo - - - ==)</t>
  </si>
  <si>
    <t>Bene Fees] (IE) (BENE) st FE FE FEFEFE FE</t>
  </si>
  <si>
    <t>com) 57500 ~ - ~ - - - -|</t>
  </si>
  <si>
    <t>eee [SESE] HEE [E/E] [EI]</t>
  </si>
  <si>
    <t>com| m 8s ry) - - - - - ~ | (EE</t>
  </si>
  <si>
    <t>[EEE e]0- (ealal- Spe ala - [eel Fe FEFEFEFEFE</t>
  </si>
  <si>
    <t>com| os 02 oo - es) Ea em]</t>
  </si>
  <si>
    <t>| Betton Sarna [ESSE] EE (EEE FE FE FEFE FE</t>
  </si>
  <si>
    <t>eo m| 22 32 oa ~ - - - -</t>
  </si>
  <si>
    <t>via | FINE] -BEEE |-BEEe -Beee Bee</t>
  </si>
  <si>
    <t>Ranverroree eo | sw 8s cs) ~ -  - -</t>
  </si>
  <si>
    <t>| | | | | Eee (SISIEIE) (BIBI) (BSE) Be) BE)</t>
  </si>
  <si>
    <t>onl le oo |- - - |- - al lel veissecroncda tones) Hl</t>
  </si>
  <si>
    <t>0H] SE a</t>
  </si>
  <si>
    <t>Dena ene | — [5] Bd | AGES) ( (| (| - e)--)</t>
  </si>
  <si>
    <t>com| lte oo - - - - - -</t>
  </si>
  <si>
    <t>| ENT -8 - Bl - Bl see SEH]-] (EI) [SEE] [SEE] FEFEFEFEFE</t>
  </si>
  <si>
    <t>vl 20 40 oo - - - - -</t>
  </si>
  <si>
    <t>| [ESI/ENES(EH) BEE) [SEE TEE) FEFEFEFEFE(</t>
  </si>
  <si>
    <t>Ee com) us os oo - - -</t>
  </si>
  <si>
    <t>(Bel [Ble] Dzafic Sanela = 12:51 BEE Be \FEFEFE</t>
  </si>
  <si>
    <t>oom) = = = - - 08 0.0. 3 - = - - 798 |e Es |</t>
  </si>
  <si>
    <t>- Fenming Jn [ESET BEEE- IB FE FE FE FE FE FEFEFE FE FE FEFE</t>
  </si>
  <si>
    <t>som| 4s 00 - | - ol Bl</t>
  </si>
  <si>
    <t>J [Bll -@- -G- -f- -B- -f- -B- tirdetpesiediven 30m) 2 al) od</t>
  </si>
  <si>
    <t>- - - - - -</t>
  </si>
  <si>
    <t>-[Ei- | le: leg: I-- ae om ws on oa</t>
  </si>
  <si>
    <t>- - 7 - - - - -[) |</t>
  </si>
  <si>
    <t>[5/35] EEE [EES] [EIEN] [EIB] Es com| =o os oo</t>
  </si>
  <si>
    <t>- - - - - -| ESI Es eH] fa]</t>
  </si>
  <si>
    <t>Snider bare [EE] EE) [EEE] FE FE FE FE FE</t>
  </si>
  <si>
    <t>som| a0 ss oa - - -</t>
  </si>
  <si>
    <t>(Ie) [EEE] BEE -@- EET] [EE</t>
  </si>
  <si>
    <t>Eee com| 00 - - -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</si>
</sst>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1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>
        <f>| Kat. 02 Psychologen_ a</f>
        <v>0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2025-06-18T10:04:20Z</dcterms:created>
  <dcterms:modified xsi:type="dcterms:W3CDTF">2025-06-18T10:04:20Z</dcterms:modified>
</cp:coreProperties>
</file>