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anderson/Desktop/Classwork/Challenge Starter Code/Challenge 1 Starter_Code/"/>
    </mc:Choice>
  </mc:AlternateContent>
  <xr:revisionPtr revIDLastSave="0" documentId="13_ncr:1_{4B12FFB2-74D8-9F4C-901F-780DAAF4FC44}" xr6:coauthVersionLast="47" xr6:coauthVersionMax="47" xr10:uidLastSave="{00000000-0000-0000-0000-000000000000}"/>
  <bookViews>
    <workbookView xWindow="300" yWindow="108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<sst xmlns="http://schemas.openxmlformats.org/spreadsheetml/2006/main" count="6018" uniqueCount="2033">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</sst>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R2" sqref="R2:R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5.5" bestFit="1" customWidth="1"/>
    <col min="12" max="13" width="11.1640625" bestFit="1" customWidth="1"/>
    <col min="16" max="16" width="28" bestFit="1" customWidth="1"/>
    <col min="17" max="17" width="14.1640625" bestFit="1" customWidth="1"/>
    <col min="18" max="18" width="11.832031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 "/")</f>
        <v>food</v>
      </c>
      <c r="R2" t="str">
        <f>_xlfn.TEXTAFTER(P2,"/")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_xlfn.TEXTBEFORE(P3, "/")</f>
        <v>music</v>
      </c>
      <c r="R3" t="str">
        <f t="shared" ref="R3:R66" si="2">_xlfn.TEXTAFTER(P3,"/")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_xlfn.TEXTBEFORE(P67, "/")</f>
        <v>theater</v>
      </c>
      <c r="R67" t="str">
        <f t="shared" ref="R67:R130" si="6">_xlfn.TEXTAFTER(P67,"/")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_xlfn.TEXTBEFORE(P131, "/")</f>
        <v>food</v>
      </c>
      <c r="R131" t="str">
        <f t="shared" ref="R131:R194" si="10">_xlfn.TEXTAFTER(P131,"/")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_xlfn.TEXTBEFORE(P195, "/")</f>
        <v>music</v>
      </c>
      <c r="R195" t="str">
        <f t="shared" ref="R195:R258" si="14">_xlfn.TEXTAFTER(P195,"/")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_xlfn.TEXTBEFORE(P259, "/")</f>
        <v>theater</v>
      </c>
      <c r="R259" t="str">
        <f t="shared" ref="R259:R322" si="18">_xlfn.TEXTAFTER(P259,"/")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_xlfn.TEXTBEFORE(P323, "/")</f>
        <v>film &amp; video</v>
      </c>
      <c r="R323" t="str">
        <f t="shared" ref="R323:R386" si="22">_xlfn.TEXTAFTER(P323,"/")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_xlfn.TEXTBEFORE(P387, "/")</f>
        <v>publishing</v>
      </c>
      <c r="R387" t="str">
        <f t="shared" ref="R387:R450" si="26">_xlfn.TEXTAFTER(P387,"/")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_xlfn.TEXTBEFORE(P451, "/")</f>
        <v>games</v>
      </c>
      <c r="R451" t="str">
        <f t="shared" ref="R451:R514" si="30">_xlfn.TEXTAFTER(P451,"/")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_xlfn.TEXTBEFORE(P515, "/")</f>
        <v>film &amp; video</v>
      </c>
      <c r="R515" t="str">
        <f t="shared" ref="R515:R578" si="34">_xlfn.TEXTAFTER(P515,"/")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_xlfn.TEXTBEFORE(P579, "/")</f>
        <v>music</v>
      </c>
      <c r="R579" t="str">
        <f t="shared" ref="R579:R642" si="38">_xlfn.TEXTAFTER(P579,"/")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_xlfn.TEXTBEFORE(P643, "/")</f>
        <v>theater</v>
      </c>
      <c r="R643" t="str">
        <f t="shared" ref="R643:R706" si="42">_xlfn.TEXTAFTER(P643,"/")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_xlfn.TEXTBEFORE(P707, "/")</f>
        <v>publishing</v>
      </c>
      <c r="R707" t="str">
        <f t="shared" ref="R707:R770" si="46">_xlfn.TEXTAFTER(P707,"/")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_xlfn.TEXTBEFORE(P771, "/")</f>
        <v>games</v>
      </c>
      <c r="R771" t="str">
        <f t="shared" ref="R771:R834" si="50">_xlfn.TEXTAFTER(P771,"/")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_xlfn.TEXTBEFORE(P835, "/")</f>
        <v>publishing</v>
      </c>
      <c r="R835" t="str">
        <f t="shared" ref="R835:R898" si="54">_xlfn.TEXTAFTER(P835,"/")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_xlfn.TEXTBEFORE(P899, "/")</f>
        <v>theater</v>
      </c>
      <c r="R899" t="str">
        <f t="shared" ref="R899:R962" si="58">_xlfn.TEXTAFTER(P899,"/")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_xlfn.TEXTBEFORE(P963, "/")</f>
        <v>publishing</v>
      </c>
      <c r="R963" t="str">
        <f t="shared" ref="R963:R1001" si="62">_xlfn.TEXTAFTER(P963,"/")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 Anderson</cp:lastModifiedBy>
  <dcterms:created xsi:type="dcterms:W3CDTF">2021-09-29T18:52:28Z</dcterms:created>
  <dcterms:modified xsi:type="dcterms:W3CDTF">2023-07-22T21:47:20Z</dcterms:modified>
</cp:coreProperties>
</file>