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<sst xmlns="http://schemas.openxmlformats.org/spreadsheetml/2006/main" count="8" uniqueCount="8">
  <si>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CS 112 Lab 10: Image Inversion</t>
  </si>
  <si>
    <t>Student</t>
  </si>
  <si>
    <t>Jacob Brink</t>
  </si>
  <si>
    <t>Date</t>
  </si>
  <si>
    <t>NumThreads</t>
  </si>
  <si>
    <t>Time (secs)</t>
  </si>
  <si>
    <t>Questions</t>
  </si>
  <si>
    <t>1. The chunk-1 size approach is different from the #pragma omp for approach, in that the "approach" splits the image in half, 
and has each thread sequentially process its half of the image. The chunk-1 size approach however gives each thread its own
set of rows that are not consequetive. For a thread count of 2, thread 1 would get the even and thread 2 would get the odd rows.
2. The #pragma omp parallel for uses the equal-sized chunk approach, since it splits the image into chunks of sequential rows. For 
example, a thread count of 2 would split the image in half, separating the top from the bottom. Each thread would sequentially
process all of the rows in the given chunk.
3. The relationship between N threads and T for time of one process seems to be T=1/N.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</si>
</sst>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vs. NumThreads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</c:f>
            </c:strRef>
          </c:tx>
          <c:marker>
            <c:symbol val="none"/>
          </c:marker>
          <c:cat>
            <c:strRef>
              <c:f>Sheet1!$A$6:$A$12</c:f>
            </c:strRef>
          </c:cat>
          <c:val>
            <c:numRef>
              <c:f>Sheet1!$B$6:$B$12</c:f>
            </c:numRef>
          </c:val>
          <c:smooth val="0"/>
        </c:ser>
        <c:axId val="411342748"/>
        <c:axId val="38378839"/>
      </c:lineChart>
      <c:catAx>
        <c:axId val="41134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NumThreads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378839"/>
      </c:catAx>
      <c:valAx>
        <c:axId val="3837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1342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2">
        <v>43585.0</v>
      </c>
    </row>
    <row r="5">
      <c r="A5" s="1" t="s">
        <v>4</v>
      </c>
      <c r="B5" s="1" t="s">
        <v>5</v>
      </c>
    </row>
    <row r="6">
      <c r="A6" s="1">
        <v>1.0</v>
      </c>
      <c r="B6" s="1">
        <v>13.3552</v>
      </c>
    </row>
    <row r="7">
      <c r="A7" s="1">
        <v>2.0</v>
      </c>
      <c r="B7" s="1">
        <v>6.68752</v>
      </c>
    </row>
    <row r="8">
      <c r="A8" s="1">
        <v>4.0</v>
      </c>
      <c r="B8" s="1">
        <v>3.35653</v>
      </c>
    </row>
    <row r="9">
      <c r="A9" s="1">
        <v>8.0</v>
      </c>
      <c r="B9" s="1">
        <v>1.69087</v>
      </c>
    </row>
    <row r="10">
      <c r="A10" s="1">
        <v>16.0</v>
      </c>
      <c r="B10" s="1">
        <v>0.857379</v>
      </c>
    </row>
    <row r="11">
      <c r="A11" s="1">
        <v>32.0</v>
      </c>
      <c r="B11" s="1">
        <v>0.444208</v>
      </c>
    </row>
    <row r="12">
      <c r="A12" s="1">
        <v>64.0</v>
      </c>
      <c r="B12" s="1">
        <v>0.24286</v>
      </c>
    </row>
    <row r="24">
      <c r="B24" s="1" t="s">
        <v>6</v>
      </c>
    </row>
    <row r="25">
      <c r="B25" s="1" t="s">
        <v>7</v>
      </c>
    </row>
  </sheetData>
  <mergeCells count="1">
    <mergeCell ref="B25:G33"/>
  </mergeCells>
  <drawing r:id="rId1"/>
</worksheet>
</file>