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<sst xmlns="http://schemas.openxmlformats.org/spreadsheetml/2006/main" count="6" uniqueCount="6">
  <si>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CS 112 Proj 10: Image Rotation</t>
  </si>
  <si>
    <t>Student</t>
  </si>
  <si>
    <t>Jacob Brink</t>
  </si>
  <si>
    <t>Date</t>
  </si>
  <si>
    <t>NumThreads</t>
  </si>
  <si>
    <t>Time (secs)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</si>
</sst>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vs. NumThreads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</c:f>
            </c:strRef>
          </c:tx>
          <c:marker>
            <c:symbol val="none"/>
          </c:marker>
          <c:cat>
            <c:strRef>
              <c:f>Sheet1!$A$6:$A$12</c:f>
            </c:strRef>
          </c:cat>
          <c:val>
            <c:numRef>
              <c:f>Sheet1!$B$6:$B$12</c:f>
            </c:numRef>
          </c:val>
          <c:smooth val="0"/>
        </c:ser>
        <c:axId val="539035076"/>
        <c:axId val="806821720"/>
      </c:lineChart>
      <c:catAx>
        <c:axId val="539035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NumThreads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6821720"/>
      </c:catAx>
      <c:valAx>
        <c:axId val="80682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(secs)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9035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2">
        <v>43591.0</v>
      </c>
    </row>
    <row r="5">
      <c r="A5" s="1" t="s">
        <v>4</v>
      </c>
      <c r="B5" s="1" t="s">
        <v>5</v>
      </c>
    </row>
    <row r="6">
      <c r="A6" s="1">
        <v>1.0</v>
      </c>
      <c r="B6" s="1">
        <v>13.371</v>
      </c>
    </row>
    <row r="7">
      <c r="A7" s="1">
        <v>2.0</v>
      </c>
      <c r="B7" s="1">
        <v>6.68722</v>
      </c>
    </row>
    <row r="8">
      <c r="A8" s="1">
        <v>4.0</v>
      </c>
      <c r="B8" s="1">
        <v>3.36949</v>
      </c>
    </row>
    <row r="9">
      <c r="A9" s="1">
        <v>8.0</v>
      </c>
      <c r="B9" s="1">
        <v>1.70935</v>
      </c>
    </row>
    <row r="10">
      <c r="A10" s="1">
        <v>16.0</v>
      </c>
      <c r="B10" s="1">
        <v>0.874186</v>
      </c>
    </row>
    <row r="11">
      <c r="A11" s="1">
        <v>32.0</v>
      </c>
      <c r="B11" s="1">
        <v>0.459153</v>
      </c>
    </row>
    <row r="12">
      <c r="A12" s="1">
        <v>64.0</v>
      </c>
      <c r="B12" s="1">
        <v>0.258386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