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re\Desktop\"/>
    </mc:Choice>
  </mc:AlternateContent>
  <xr:revisionPtr revIDLastSave="0" documentId="13_ncr:1_{A32FDB00-AAFD-4F74-8DFA-3CA28B7ECD2E}" xr6:coauthVersionLast="47" xr6:coauthVersionMax="47" xr10:uidLastSave="{00000000-0000-0000-0000-000000000000}"/>
  <bookViews>
    <workbookView xWindow="-98" yWindow="-98" windowWidth="28996" windowHeight="15796" xr2:uid="{DA82D1B2-617F-4761-AFDE-5BED7E92E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<sst xmlns="http://schemas.openxmlformats.org/spreadsheetml/2006/main" count="145" uniqueCount="145">
  <si>
    <t>Data File</t>
  </si>
  <si>
    <t>Voltage (V)</t>
  </si>
  <si>
    <t>Current (A)</t>
  </si>
  <si>
    <t>B Field Measure (mT)</t>
  </si>
  <si>
    <t>Z0</t>
  </si>
  <si>
    <t>ZB0</t>
  </si>
  <si>
    <t>Z1</t>
  </si>
  <si>
    <t>ZBB1</t>
  </si>
  <si>
    <t>Z2</t>
  </si>
  <si>
    <t>ZB2</t>
  </si>
  <si>
    <t>ZB3</t>
  </si>
  <si>
    <t>Z4</t>
  </si>
  <si>
    <t>ZB4</t>
  </si>
  <si>
    <t>Z5</t>
  </si>
  <si>
    <t>ZB5</t>
  </si>
  <si>
    <t>Z6</t>
  </si>
  <si>
    <t>ZB6</t>
  </si>
  <si>
    <t>Z7</t>
  </si>
  <si>
    <t>ZB7</t>
  </si>
  <si>
    <t>Z8</t>
  </si>
  <si>
    <t>ZB8</t>
  </si>
  <si>
    <t>Z9</t>
  </si>
  <si>
    <t>ZB9</t>
  </si>
  <si>
    <t>Z10</t>
  </si>
  <si>
    <t>ZB10</t>
  </si>
  <si>
    <t>Z11</t>
  </si>
  <si>
    <t>ZB11</t>
  </si>
  <si>
    <t>Z12</t>
  </si>
  <si>
    <t>ZB12</t>
  </si>
  <si>
    <t>Z13</t>
  </si>
  <si>
    <t>ZB13</t>
  </si>
  <si>
    <t>ZB14</t>
  </si>
  <si>
    <t>Z14</t>
  </si>
  <si>
    <t>Z15</t>
  </si>
  <si>
    <t>ZB15</t>
  </si>
  <si>
    <t>Z16</t>
  </si>
  <si>
    <t>ZB16</t>
  </si>
  <si>
    <t>Z17</t>
  </si>
  <si>
    <t>ZB17</t>
  </si>
  <si>
    <t>Z18</t>
  </si>
  <si>
    <t>ZB18</t>
  </si>
  <si>
    <t>Z19</t>
  </si>
  <si>
    <t>ZB19</t>
  </si>
  <si>
    <t>Z20</t>
  </si>
  <si>
    <t>ZB20</t>
  </si>
  <si>
    <t>Z21</t>
  </si>
  <si>
    <t>ZB21</t>
  </si>
  <si>
    <t>Z22</t>
  </si>
  <si>
    <t>ZB22</t>
  </si>
  <si>
    <t>Z23</t>
  </si>
  <si>
    <t>ZB23</t>
  </si>
  <si>
    <t>Z24</t>
  </si>
  <si>
    <t>ZB24</t>
  </si>
  <si>
    <t>Z25</t>
  </si>
  <si>
    <t>ZB25</t>
  </si>
  <si>
    <t>ZR26</t>
  </si>
  <si>
    <t>ZB66</t>
  </si>
  <si>
    <t>ZB26</t>
  </si>
  <si>
    <t>ZB27</t>
  </si>
  <si>
    <t>Z27</t>
  </si>
  <si>
    <t>Z28</t>
  </si>
  <si>
    <t>ZB28</t>
  </si>
  <si>
    <t>ZB29</t>
  </si>
  <si>
    <t>Z29</t>
  </si>
  <si>
    <t>Z30</t>
  </si>
  <si>
    <t>ZB30</t>
  </si>
  <si>
    <t>Z31</t>
  </si>
  <si>
    <t>ZB31</t>
  </si>
  <si>
    <t>Z32</t>
  </si>
  <si>
    <t>ZB32</t>
  </si>
  <si>
    <t>Z33</t>
  </si>
  <si>
    <t>ZB33</t>
  </si>
  <si>
    <t>Z34</t>
  </si>
  <si>
    <t>ZB34</t>
  </si>
  <si>
    <t>Z35</t>
  </si>
  <si>
    <t>ZB35</t>
  </si>
  <si>
    <t>Z36</t>
  </si>
  <si>
    <t>ZB36</t>
  </si>
  <si>
    <t>Z37</t>
  </si>
  <si>
    <t>ZB37</t>
  </si>
  <si>
    <t>Z38</t>
  </si>
  <si>
    <t>ZB38</t>
  </si>
  <si>
    <t>Z39</t>
  </si>
  <si>
    <t>ZB39</t>
  </si>
  <si>
    <t>Z40</t>
  </si>
  <si>
    <t>ZB40</t>
  </si>
  <si>
    <t>Z41</t>
  </si>
  <si>
    <t>ZB41</t>
  </si>
  <si>
    <t>Z42</t>
  </si>
  <si>
    <t>ZB42</t>
  </si>
  <si>
    <t>Z43</t>
  </si>
  <si>
    <t>ZB43</t>
  </si>
  <si>
    <t>Z44</t>
  </si>
  <si>
    <t>ZB44</t>
  </si>
  <si>
    <t>Z45</t>
  </si>
  <si>
    <t>ZB45</t>
  </si>
  <si>
    <t>Z46</t>
  </si>
  <si>
    <t>ZB46</t>
  </si>
  <si>
    <t>Z47</t>
  </si>
  <si>
    <t>ZB47</t>
  </si>
  <si>
    <t>Z48</t>
  </si>
  <si>
    <t>ZB48</t>
  </si>
  <si>
    <t>Z49</t>
  </si>
  <si>
    <t>ZB49</t>
  </si>
  <si>
    <t>Z50</t>
  </si>
  <si>
    <t>ZB50</t>
  </si>
  <si>
    <t>Z51</t>
  </si>
  <si>
    <t>ZB51</t>
  </si>
  <si>
    <t>Z52</t>
  </si>
  <si>
    <t>ZB52</t>
  </si>
  <si>
    <t>Z53</t>
  </si>
  <si>
    <t>ZB53</t>
  </si>
  <si>
    <t>Z54</t>
  </si>
  <si>
    <t>ZB54</t>
  </si>
  <si>
    <t>Z55</t>
  </si>
  <si>
    <t>ZB55</t>
  </si>
  <si>
    <t>Z56</t>
  </si>
  <si>
    <t>ZB56</t>
  </si>
  <si>
    <t>Z57</t>
  </si>
  <si>
    <t>ZB57</t>
  </si>
  <si>
    <t>Z58</t>
  </si>
  <si>
    <t>ZB58</t>
  </si>
  <si>
    <t>Z59</t>
  </si>
  <si>
    <t>ZB59</t>
  </si>
  <si>
    <t>Z60</t>
  </si>
  <si>
    <t>ZBR60</t>
  </si>
  <si>
    <t>Z61</t>
  </si>
  <si>
    <t>ZB61</t>
  </si>
  <si>
    <t>Z62</t>
  </si>
  <si>
    <t>ZB62</t>
  </si>
  <si>
    <t>Z63</t>
  </si>
  <si>
    <t>ZB63</t>
  </si>
  <si>
    <t>ZB64</t>
  </si>
  <si>
    <t>Z64</t>
  </si>
  <si>
    <t>Z65</t>
  </si>
  <si>
    <t>ZB65</t>
  </si>
  <si>
    <t>Z66</t>
  </si>
  <si>
    <t>Z67</t>
  </si>
  <si>
    <t>ZB67</t>
  </si>
  <si>
    <t>Z68</t>
  </si>
  <si>
    <t>ZB68</t>
  </si>
  <si>
    <t>Z69</t>
  </si>
  <si>
    <t>ZB69</t>
  </si>
  <si>
    <t>Z70</t>
  </si>
  <si>
    <t>ZB70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</si>
</sst>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 Field Measure 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26640419947503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Sheet1!$A$2:$A$143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3</c:v>
                </c:pt>
                <c:pt idx="28">
                  <c:v>3</c:v>
                </c:pt>
                <c:pt idx="29">
                  <c:v>3.5</c:v>
                </c:pt>
                <c:pt idx="30">
                  <c:v>3.5</c:v>
                </c:pt>
                <c:pt idx="31">
                  <c:v>4</c:v>
                </c:pt>
                <c:pt idx="32">
                  <c:v>4</c:v>
                </c:pt>
                <c:pt idx="33">
                  <c:v>4.5</c:v>
                </c:pt>
                <c:pt idx="34">
                  <c:v>4.5</c:v>
                </c:pt>
                <c:pt idx="35">
                  <c:v>5</c:v>
                </c:pt>
                <c:pt idx="36">
                  <c:v>5</c:v>
                </c:pt>
                <c:pt idx="37">
                  <c:v>5.5</c:v>
                </c:pt>
                <c:pt idx="38">
                  <c:v>5.5</c:v>
                </c:pt>
                <c:pt idx="39">
                  <c:v>6</c:v>
                </c:pt>
                <c:pt idx="40">
                  <c:v>6</c:v>
                </c:pt>
                <c:pt idx="41">
                  <c:v>6.5</c:v>
                </c:pt>
                <c:pt idx="42">
                  <c:v>6.5</c:v>
                </c:pt>
                <c:pt idx="43">
                  <c:v>7</c:v>
                </c:pt>
                <c:pt idx="44">
                  <c:v>7</c:v>
                </c:pt>
                <c:pt idx="45">
                  <c:v>7.5</c:v>
                </c:pt>
                <c:pt idx="46">
                  <c:v>7.5</c:v>
                </c:pt>
                <c:pt idx="47">
                  <c:v>8</c:v>
                </c:pt>
                <c:pt idx="48">
                  <c:v>8</c:v>
                </c:pt>
                <c:pt idx="49">
                  <c:v>8.5</c:v>
                </c:pt>
                <c:pt idx="50">
                  <c:v>8.5</c:v>
                </c:pt>
                <c:pt idx="51">
                  <c:v>9</c:v>
                </c:pt>
                <c:pt idx="52">
                  <c:v>9</c:v>
                </c:pt>
                <c:pt idx="53">
                  <c:v>9.5</c:v>
                </c:pt>
                <c:pt idx="54">
                  <c:v>9.5</c:v>
                </c:pt>
                <c:pt idx="55">
                  <c:v>10</c:v>
                </c:pt>
                <c:pt idx="56">
                  <c:v>10</c:v>
                </c:pt>
                <c:pt idx="57">
                  <c:v>10.5</c:v>
                </c:pt>
                <c:pt idx="58">
                  <c:v>10.5</c:v>
                </c:pt>
                <c:pt idx="59">
                  <c:v>11</c:v>
                </c:pt>
                <c:pt idx="60">
                  <c:v>11</c:v>
                </c:pt>
                <c:pt idx="61">
                  <c:v>11.5</c:v>
                </c:pt>
                <c:pt idx="62">
                  <c:v>11.5</c:v>
                </c:pt>
                <c:pt idx="63">
                  <c:v>12</c:v>
                </c:pt>
                <c:pt idx="64">
                  <c:v>12</c:v>
                </c:pt>
                <c:pt idx="65">
                  <c:v>12.5</c:v>
                </c:pt>
                <c:pt idx="66">
                  <c:v>12.5</c:v>
                </c:pt>
                <c:pt idx="67">
                  <c:v>13</c:v>
                </c:pt>
                <c:pt idx="68">
                  <c:v>13</c:v>
                </c:pt>
                <c:pt idx="69">
                  <c:v>13.5</c:v>
                </c:pt>
                <c:pt idx="70">
                  <c:v>13.5</c:v>
                </c:pt>
                <c:pt idx="71">
                  <c:v>14</c:v>
                </c:pt>
                <c:pt idx="72">
                  <c:v>14</c:v>
                </c:pt>
                <c:pt idx="73">
                  <c:v>14.5</c:v>
                </c:pt>
                <c:pt idx="74">
                  <c:v>14.5</c:v>
                </c:pt>
                <c:pt idx="75">
                  <c:v>15</c:v>
                </c:pt>
                <c:pt idx="76">
                  <c:v>15</c:v>
                </c:pt>
                <c:pt idx="77">
                  <c:v>15.5</c:v>
                </c:pt>
                <c:pt idx="78">
                  <c:v>15.5</c:v>
                </c:pt>
                <c:pt idx="79">
                  <c:v>16</c:v>
                </c:pt>
                <c:pt idx="80">
                  <c:v>16</c:v>
                </c:pt>
                <c:pt idx="81">
                  <c:v>16.5</c:v>
                </c:pt>
                <c:pt idx="82">
                  <c:v>16.5</c:v>
                </c:pt>
                <c:pt idx="83">
                  <c:v>17</c:v>
                </c:pt>
                <c:pt idx="84">
                  <c:v>17</c:v>
                </c:pt>
                <c:pt idx="85">
                  <c:v>17.5</c:v>
                </c:pt>
                <c:pt idx="86">
                  <c:v>17.5</c:v>
                </c:pt>
                <c:pt idx="87">
                  <c:v>18</c:v>
                </c:pt>
                <c:pt idx="88">
                  <c:v>18</c:v>
                </c:pt>
                <c:pt idx="89">
                  <c:v>18.5</c:v>
                </c:pt>
                <c:pt idx="90">
                  <c:v>18.5</c:v>
                </c:pt>
                <c:pt idx="91">
                  <c:v>19</c:v>
                </c:pt>
                <c:pt idx="92">
                  <c:v>19</c:v>
                </c:pt>
                <c:pt idx="93">
                  <c:v>19.5</c:v>
                </c:pt>
                <c:pt idx="94">
                  <c:v>19.5</c:v>
                </c:pt>
                <c:pt idx="95">
                  <c:v>20</c:v>
                </c:pt>
                <c:pt idx="96">
                  <c:v>20</c:v>
                </c:pt>
                <c:pt idx="97">
                  <c:v>20.5</c:v>
                </c:pt>
                <c:pt idx="98">
                  <c:v>20.5</c:v>
                </c:pt>
                <c:pt idx="99">
                  <c:v>21</c:v>
                </c:pt>
                <c:pt idx="100">
                  <c:v>21</c:v>
                </c:pt>
                <c:pt idx="101">
                  <c:v>21.5</c:v>
                </c:pt>
                <c:pt idx="102">
                  <c:v>21.5</c:v>
                </c:pt>
                <c:pt idx="103">
                  <c:v>22</c:v>
                </c:pt>
                <c:pt idx="104">
                  <c:v>22</c:v>
                </c:pt>
                <c:pt idx="105">
                  <c:v>22.5</c:v>
                </c:pt>
                <c:pt idx="106">
                  <c:v>22.5</c:v>
                </c:pt>
                <c:pt idx="107">
                  <c:v>23</c:v>
                </c:pt>
                <c:pt idx="108">
                  <c:v>23</c:v>
                </c:pt>
                <c:pt idx="109">
                  <c:v>23.5</c:v>
                </c:pt>
                <c:pt idx="110">
                  <c:v>23.5</c:v>
                </c:pt>
                <c:pt idx="111">
                  <c:v>24</c:v>
                </c:pt>
                <c:pt idx="112">
                  <c:v>24</c:v>
                </c:pt>
                <c:pt idx="113">
                  <c:v>24.5</c:v>
                </c:pt>
                <c:pt idx="114">
                  <c:v>24.5</c:v>
                </c:pt>
                <c:pt idx="115">
                  <c:v>25</c:v>
                </c:pt>
                <c:pt idx="116">
                  <c:v>25</c:v>
                </c:pt>
                <c:pt idx="117">
                  <c:v>25.5</c:v>
                </c:pt>
                <c:pt idx="118">
                  <c:v>25.5</c:v>
                </c:pt>
                <c:pt idx="119">
                  <c:v>26</c:v>
                </c:pt>
                <c:pt idx="120">
                  <c:v>26</c:v>
                </c:pt>
                <c:pt idx="121">
                  <c:v>26.5</c:v>
                </c:pt>
                <c:pt idx="122">
                  <c:v>26.5</c:v>
                </c:pt>
                <c:pt idx="123">
                  <c:v>27</c:v>
                </c:pt>
                <c:pt idx="124">
                  <c:v>27</c:v>
                </c:pt>
                <c:pt idx="125">
                  <c:v>27.5</c:v>
                </c:pt>
                <c:pt idx="126">
                  <c:v>27.5</c:v>
                </c:pt>
                <c:pt idx="127">
                  <c:v>28</c:v>
                </c:pt>
                <c:pt idx="128">
                  <c:v>28</c:v>
                </c:pt>
                <c:pt idx="129">
                  <c:v>28.5</c:v>
                </c:pt>
                <c:pt idx="130">
                  <c:v>28.5</c:v>
                </c:pt>
                <c:pt idx="131">
                  <c:v>29</c:v>
                </c:pt>
                <c:pt idx="132">
                  <c:v>29</c:v>
                </c:pt>
                <c:pt idx="133">
                  <c:v>29.5</c:v>
                </c:pt>
                <c:pt idx="134">
                  <c:v>29.5</c:v>
                </c:pt>
                <c:pt idx="135">
                  <c:v>30</c:v>
                </c:pt>
                <c:pt idx="136">
                  <c:v>30</c:v>
                </c:pt>
                <c:pt idx="137">
                  <c:v>30.5</c:v>
                </c:pt>
                <c:pt idx="138">
                  <c:v>30.5</c:v>
                </c:pt>
                <c:pt idx="139">
                  <c:v>31</c:v>
                </c:pt>
                <c:pt idx="140">
                  <c:v>31</c:v>
                </c:pt>
              </c:numCache>
            </c:numRef>
          </c:xVal>
          <c:yVal>
            <c:numRef>
              <c:f>Sheet1!$C$2:$C$143</c:f>
              <c:numCache>
                <c:formatCode>General</c:formatCode>
                <c:ptCount val="142"/>
                <c:pt idx="0">
                  <c:v>6.93</c:v>
                </c:pt>
                <c:pt idx="1">
                  <c:v>6.93</c:v>
                </c:pt>
                <c:pt idx="2">
                  <c:v>7</c:v>
                </c:pt>
                <c:pt idx="3">
                  <c:v>7</c:v>
                </c:pt>
                <c:pt idx="4">
                  <c:v>7.06</c:v>
                </c:pt>
                <c:pt idx="5">
                  <c:v>7.06</c:v>
                </c:pt>
                <c:pt idx="6">
                  <c:v>7.13</c:v>
                </c:pt>
                <c:pt idx="7">
                  <c:v>7.21</c:v>
                </c:pt>
                <c:pt idx="8">
                  <c:v>7.21</c:v>
                </c:pt>
                <c:pt idx="9">
                  <c:v>7.29</c:v>
                </c:pt>
                <c:pt idx="10">
                  <c:v>7.29</c:v>
                </c:pt>
                <c:pt idx="11">
                  <c:v>7.37</c:v>
                </c:pt>
                <c:pt idx="12">
                  <c:v>7.37</c:v>
                </c:pt>
                <c:pt idx="13">
                  <c:v>7.44</c:v>
                </c:pt>
                <c:pt idx="14">
                  <c:v>7.44</c:v>
                </c:pt>
                <c:pt idx="15">
                  <c:v>7.42</c:v>
                </c:pt>
                <c:pt idx="16">
                  <c:v>7.42</c:v>
                </c:pt>
                <c:pt idx="17">
                  <c:v>7.49</c:v>
                </c:pt>
                <c:pt idx="18">
                  <c:v>7.49</c:v>
                </c:pt>
                <c:pt idx="19">
                  <c:v>7.57</c:v>
                </c:pt>
                <c:pt idx="20">
                  <c:v>7.57</c:v>
                </c:pt>
                <c:pt idx="21">
                  <c:v>7.95</c:v>
                </c:pt>
                <c:pt idx="22">
                  <c:v>7.95</c:v>
                </c:pt>
                <c:pt idx="23">
                  <c:v>8.33</c:v>
                </c:pt>
                <c:pt idx="24">
                  <c:v>8.33</c:v>
                </c:pt>
                <c:pt idx="25">
                  <c:v>8.7200000000000006</c:v>
                </c:pt>
                <c:pt idx="26">
                  <c:v>8.7200000000000006</c:v>
                </c:pt>
                <c:pt idx="27">
                  <c:v>9.1</c:v>
                </c:pt>
                <c:pt idx="28">
                  <c:v>9.1</c:v>
                </c:pt>
                <c:pt idx="29">
                  <c:v>9.49</c:v>
                </c:pt>
                <c:pt idx="30">
                  <c:v>9.49</c:v>
                </c:pt>
                <c:pt idx="31">
                  <c:v>9.8699999999999992</c:v>
                </c:pt>
                <c:pt idx="32">
                  <c:v>9.8699999999999992</c:v>
                </c:pt>
                <c:pt idx="33">
                  <c:v>10.26</c:v>
                </c:pt>
                <c:pt idx="34">
                  <c:v>10.26</c:v>
                </c:pt>
                <c:pt idx="35">
                  <c:v>10.65</c:v>
                </c:pt>
                <c:pt idx="36">
                  <c:v>10.65</c:v>
                </c:pt>
                <c:pt idx="37">
                  <c:v>11.02</c:v>
                </c:pt>
                <c:pt idx="38">
                  <c:v>11.02</c:v>
                </c:pt>
                <c:pt idx="39">
                  <c:v>11.52</c:v>
                </c:pt>
                <c:pt idx="40">
                  <c:v>11.52</c:v>
                </c:pt>
                <c:pt idx="41">
                  <c:v>11.82</c:v>
                </c:pt>
                <c:pt idx="42">
                  <c:v>11.82</c:v>
                </c:pt>
                <c:pt idx="43">
                  <c:v>12.2</c:v>
                </c:pt>
                <c:pt idx="44">
                  <c:v>12.2</c:v>
                </c:pt>
                <c:pt idx="45">
                  <c:v>12.6</c:v>
                </c:pt>
                <c:pt idx="46">
                  <c:v>12.6</c:v>
                </c:pt>
                <c:pt idx="47">
                  <c:v>12.98</c:v>
                </c:pt>
                <c:pt idx="48">
                  <c:v>12.98</c:v>
                </c:pt>
                <c:pt idx="49">
                  <c:v>13.36</c:v>
                </c:pt>
                <c:pt idx="50">
                  <c:v>13.36</c:v>
                </c:pt>
                <c:pt idx="51">
                  <c:v>13.75</c:v>
                </c:pt>
                <c:pt idx="52">
                  <c:v>13.75</c:v>
                </c:pt>
                <c:pt idx="53">
                  <c:v>14.15</c:v>
                </c:pt>
                <c:pt idx="54">
                  <c:v>14.15</c:v>
                </c:pt>
                <c:pt idx="55">
                  <c:v>14.53</c:v>
                </c:pt>
                <c:pt idx="56">
                  <c:v>14.53</c:v>
                </c:pt>
                <c:pt idx="57">
                  <c:v>14.93</c:v>
                </c:pt>
                <c:pt idx="58">
                  <c:v>14.93</c:v>
                </c:pt>
                <c:pt idx="59">
                  <c:v>15.3</c:v>
                </c:pt>
                <c:pt idx="60">
                  <c:v>15.3</c:v>
                </c:pt>
                <c:pt idx="61">
                  <c:v>15.7</c:v>
                </c:pt>
                <c:pt idx="62">
                  <c:v>15.7</c:v>
                </c:pt>
                <c:pt idx="63">
                  <c:v>16.100000000000001</c:v>
                </c:pt>
                <c:pt idx="64">
                  <c:v>16.100000000000001</c:v>
                </c:pt>
                <c:pt idx="65">
                  <c:v>16.48</c:v>
                </c:pt>
                <c:pt idx="66">
                  <c:v>16.48</c:v>
                </c:pt>
                <c:pt idx="67">
                  <c:v>16.88</c:v>
                </c:pt>
                <c:pt idx="68">
                  <c:v>16.88</c:v>
                </c:pt>
                <c:pt idx="69">
                  <c:v>17.260000000000002</c:v>
                </c:pt>
                <c:pt idx="70">
                  <c:v>17.260000000000002</c:v>
                </c:pt>
                <c:pt idx="71">
                  <c:v>17.66</c:v>
                </c:pt>
                <c:pt idx="72">
                  <c:v>17.66</c:v>
                </c:pt>
                <c:pt idx="73">
                  <c:v>18.04</c:v>
                </c:pt>
                <c:pt idx="74">
                  <c:v>18.04</c:v>
                </c:pt>
                <c:pt idx="75">
                  <c:v>18.43</c:v>
                </c:pt>
                <c:pt idx="76">
                  <c:v>18.43</c:v>
                </c:pt>
                <c:pt idx="77">
                  <c:v>18.809999999999999</c:v>
                </c:pt>
                <c:pt idx="78">
                  <c:v>18.809999999999999</c:v>
                </c:pt>
                <c:pt idx="79">
                  <c:v>19.16</c:v>
                </c:pt>
                <c:pt idx="80">
                  <c:v>19.16</c:v>
                </c:pt>
                <c:pt idx="81">
                  <c:v>19.52</c:v>
                </c:pt>
                <c:pt idx="82">
                  <c:v>19.52</c:v>
                </c:pt>
                <c:pt idx="83">
                  <c:v>19.920000000000002</c:v>
                </c:pt>
                <c:pt idx="84">
                  <c:v>19.920000000000002</c:v>
                </c:pt>
                <c:pt idx="85">
                  <c:v>20.3</c:v>
                </c:pt>
                <c:pt idx="86">
                  <c:v>20.3</c:v>
                </c:pt>
                <c:pt idx="87">
                  <c:v>20.69</c:v>
                </c:pt>
                <c:pt idx="88">
                  <c:v>20.69</c:v>
                </c:pt>
                <c:pt idx="89">
                  <c:v>21.08</c:v>
                </c:pt>
                <c:pt idx="90">
                  <c:v>21.08</c:v>
                </c:pt>
                <c:pt idx="91">
                  <c:v>21.45</c:v>
                </c:pt>
                <c:pt idx="92">
                  <c:v>21.45</c:v>
                </c:pt>
                <c:pt idx="93">
                  <c:v>21.84</c:v>
                </c:pt>
                <c:pt idx="94">
                  <c:v>21.84</c:v>
                </c:pt>
                <c:pt idx="95">
                  <c:v>22.22</c:v>
                </c:pt>
                <c:pt idx="96">
                  <c:v>22.22</c:v>
                </c:pt>
                <c:pt idx="97">
                  <c:v>22.61</c:v>
                </c:pt>
                <c:pt idx="98">
                  <c:v>22.61</c:v>
                </c:pt>
                <c:pt idx="99">
                  <c:v>22.99</c:v>
                </c:pt>
                <c:pt idx="100">
                  <c:v>22.99</c:v>
                </c:pt>
                <c:pt idx="101">
                  <c:v>23.36</c:v>
                </c:pt>
                <c:pt idx="102">
                  <c:v>23.36</c:v>
                </c:pt>
                <c:pt idx="103">
                  <c:v>23.72</c:v>
                </c:pt>
                <c:pt idx="104">
                  <c:v>23.72</c:v>
                </c:pt>
                <c:pt idx="105">
                  <c:v>24.1</c:v>
                </c:pt>
                <c:pt idx="106">
                  <c:v>24.1</c:v>
                </c:pt>
                <c:pt idx="107">
                  <c:v>24.49</c:v>
                </c:pt>
                <c:pt idx="108">
                  <c:v>24.49</c:v>
                </c:pt>
                <c:pt idx="109">
                  <c:v>24.87</c:v>
                </c:pt>
                <c:pt idx="110">
                  <c:v>24.87</c:v>
                </c:pt>
                <c:pt idx="111">
                  <c:v>25.25</c:v>
                </c:pt>
                <c:pt idx="112">
                  <c:v>25.25</c:v>
                </c:pt>
                <c:pt idx="113">
                  <c:v>25.62</c:v>
                </c:pt>
                <c:pt idx="114">
                  <c:v>25.62</c:v>
                </c:pt>
                <c:pt idx="115">
                  <c:v>25.99</c:v>
                </c:pt>
                <c:pt idx="116">
                  <c:v>25.99</c:v>
                </c:pt>
                <c:pt idx="117">
                  <c:v>26.37</c:v>
                </c:pt>
                <c:pt idx="118">
                  <c:v>26.37</c:v>
                </c:pt>
                <c:pt idx="119">
                  <c:v>26.73</c:v>
                </c:pt>
                <c:pt idx="120">
                  <c:v>26.73</c:v>
                </c:pt>
                <c:pt idx="121">
                  <c:v>27.1</c:v>
                </c:pt>
                <c:pt idx="122">
                  <c:v>27.1</c:v>
                </c:pt>
                <c:pt idx="123">
                  <c:v>27.48</c:v>
                </c:pt>
                <c:pt idx="124">
                  <c:v>27.48</c:v>
                </c:pt>
                <c:pt idx="125">
                  <c:v>27.84</c:v>
                </c:pt>
                <c:pt idx="126">
                  <c:v>27.84</c:v>
                </c:pt>
                <c:pt idx="127">
                  <c:v>28.22</c:v>
                </c:pt>
                <c:pt idx="128">
                  <c:v>28.22</c:v>
                </c:pt>
                <c:pt idx="129">
                  <c:v>28.59</c:v>
                </c:pt>
                <c:pt idx="130">
                  <c:v>28.59</c:v>
                </c:pt>
                <c:pt idx="131">
                  <c:v>28.95</c:v>
                </c:pt>
                <c:pt idx="132">
                  <c:v>28.95</c:v>
                </c:pt>
                <c:pt idx="133">
                  <c:v>29.33</c:v>
                </c:pt>
                <c:pt idx="134">
                  <c:v>29.33</c:v>
                </c:pt>
                <c:pt idx="135">
                  <c:v>29.72</c:v>
                </c:pt>
                <c:pt idx="136">
                  <c:v>29.72</c:v>
                </c:pt>
                <c:pt idx="137">
                  <c:v>29.95</c:v>
                </c:pt>
                <c:pt idx="138">
                  <c:v>29.95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7-4244-9A6C-AD337FBA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79375"/>
        <c:axId val="782814351"/>
      </c:scatterChart>
      <c:valAx>
        <c:axId val="5639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14351"/>
        <c:crosses val="autoZero"/>
        <c:crossBetween val="midCat"/>
      </c:valAx>
      <c:valAx>
        <c:axId val="7828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435771</xdr:colOff>
      <xdr:row>101</xdr:row>
      <xdr:rowOff>135730</xdr:rowOff>
    </xdr:from>
    <xdr:to>
      <xdr:col>16</xdr:col>
      <xdr:colOff>185739</xdr:colOff>
      <xdr:row>120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F2EF6-2193-49B9-9238-F9DB0DD96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C3B9-E03C-4985-A393-9D0F16155AA5}">
  <dimension ref="A1:D142"/>
  <sheetViews>
    <sheetView tabSelected="1" topLeftCell="A94" workbookViewId="0">
      <selection activeCell="U103" sqref="U103"/>
    </sheetView>
  </sheetViews>
  <sheetFormatPr defaultRowHeight="14.25" x14ac:dyDescent="0.45"/>
  <cols>
    <col min="1" max="2" width="9.46484375" bestFit="1" customWidth="1"/>
    <col min="3" max="3" width="17.59765625" bestFit="1" customWidth="1"/>
  </cols>
  <sheetData>
    <row r="1" spans="1:4" x14ac:dyDescent="0.45">
      <c r="A1" t="s">
        <v>1</v>
      </c>
      <c r="B1" t="s">
        <v>2</v>
      </c>
      <c r="C1" t="s">
        <v>3</v>
      </c>
      <c r="D1" t="s">
        <v>0</v>
      </c>
    </row>
    <row r="2" spans="1:4" x14ac:dyDescent="0.45">
      <c r="A2">
        <v>0</v>
      </c>
      <c r="B2">
        <v>0</v>
      </c>
      <c r="C2">
        <v>6.93</v>
      </c>
      <c r="D2" t="s">
        <v>4</v>
      </c>
    </row>
    <row r="3" spans="1:4" x14ac:dyDescent="0.45">
      <c r="A3">
        <v>0</v>
      </c>
      <c r="B3">
        <v>0</v>
      </c>
      <c r="C3">
        <v>6.93</v>
      </c>
      <c r="D3" t="s">
        <v>5</v>
      </c>
    </row>
    <row r="4" spans="1:4" x14ac:dyDescent="0.45">
      <c r="A4">
        <v>0.1</v>
      </c>
      <c r="B4">
        <v>0</v>
      </c>
      <c r="C4">
        <v>7</v>
      </c>
      <c r="D4" t="s">
        <v>6</v>
      </c>
    </row>
    <row r="5" spans="1:4" x14ac:dyDescent="0.45">
      <c r="A5">
        <v>0.1</v>
      </c>
      <c r="B5">
        <v>0</v>
      </c>
      <c r="C5">
        <v>7</v>
      </c>
      <c r="D5" t="s">
        <v>7</v>
      </c>
    </row>
    <row r="6" spans="1:4" x14ac:dyDescent="0.45">
      <c r="A6">
        <v>0.2</v>
      </c>
      <c r="B6">
        <v>0</v>
      </c>
      <c r="C6">
        <v>7.06</v>
      </c>
      <c r="D6" t="s">
        <v>8</v>
      </c>
    </row>
    <row r="7" spans="1:4" x14ac:dyDescent="0.45">
      <c r="A7">
        <v>0.2</v>
      </c>
      <c r="B7">
        <v>0</v>
      </c>
      <c r="C7">
        <v>7.06</v>
      </c>
      <c r="D7" t="s">
        <v>9</v>
      </c>
    </row>
    <row r="8" spans="1:4" x14ac:dyDescent="0.45">
      <c r="A8">
        <v>0.3</v>
      </c>
      <c r="B8">
        <v>1E-3</v>
      </c>
      <c r="C8">
        <v>7.13</v>
      </c>
      <c r="D8" t="s">
        <v>10</v>
      </c>
    </row>
    <row r="9" spans="1:4" x14ac:dyDescent="0.45">
      <c r="A9">
        <v>0.4</v>
      </c>
      <c r="B9">
        <v>2E-3</v>
      </c>
      <c r="C9">
        <v>7.21</v>
      </c>
      <c r="D9" t="s">
        <v>11</v>
      </c>
    </row>
    <row r="10" spans="1:4" x14ac:dyDescent="0.45">
      <c r="A10">
        <v>0.4</v>
      </c>
      <c r="B10">
        <v>2E-3</v>
      </c>
      <c r="C10">
        <v>7.21</v>
      </c>
      <c r="D10" t="s">
        <v>12</v>
      </c>
    </row>
    <row r="11" spans="1:4" x14ac:dyDescent="0.45">
      <c r="A11">
        <v>0.5</v>
      </c>
      <c r="B11">
        <v>3.0000000000000001E-3</v>
      </c>
      <c r="C11">
        <v>7.29</v>
      </c>
      <c r="D11" t="s">
        <v>13</v>
      </c>
    </row>
    <row r="12" spans="1:4" x14ac:dyDescent="0.45">
      <c r="A12">
        <v>0.5</v>
      </c>
      <c r="B12">
        <v>3.0000000000000001E-3</v>
      </c>
      <c r="C12">
        <v>7.29</v>
      </c>
      <c r="D12" t="s">
        <v>14</v>
      </c>
    </row>
    <row r="13" spans="1:4" x14ac:dyDescent="0.45">
      <c r="A13">
        <v>0.6</v>
      </c>
      <c r="B13">
        <v>4.0000000000000001E-3</v>
      </c>
      <c r="C13">
        <v>7.37</v>
      </c>
      <c r="D13" t="s">
        <v>15</v>
      </c>
    </row>
    <row r="14" spans="1:4" x14ac:dyDescent="0.45">
      <c r="A14">
        <v>0.6</v>
      </c>
      <c r="B14">
        <v>4.0000000000000001E-3</v>
      </c>
      <c r="C14">
        <v>7.37</v>
      </c>
      <c r="D14" t="s">
        <v>16</v>
      </c>
    </row>
    <row r="15" spans="1:4" x14ac:dyDescent="0.45">
      <c r="A15">
        <v>0.7</v>
      </c>
      <c r="B15">
        <v>6.0000000000000001E-3</v>
      </c>
      <c r="C15">
        <v>7.44</v>
      </c>
      <c r="D15" t="s">
        <v>17</v>
      </c>
    </row>
    <row r="16" spans="1:4" x14ac:dyDescent="0.45">
      <c r="A16">
        <v>0.7</v>
      </c>
      <c r="B16">
        <v>6.0000000000000001E-3</v>
      </c>
      <c r="C16">
        <v>7.44</v>
      </c>
      <c r="D16" t="s">
        <v>18</v>
      </c>
    </row>
    <row r="17" spans="1:4" x14ac:dyDescent="0.45">
      <c r="A17">
        <v>0.8</v>
      </c>
      <c r="B17">
        <v>7.0000000000000001E-3</v>
      </c>
      <c r="C17">
        <v>7.42</v>
      </c>
      <c r="D17" t="s">
        <v>19</v>
      </c>
    </row>
    <row r="18" spans="1:4" x14ac:dyDescent="0.45">
      <c r="A18">
        <v>0.8</v>
      </c>
      <c r="B18">
        <v>7.0000000000000001E-3</v>
      </c>
      <c r="C18">
        <v>7.42</v>
      </c>
      <c r="D18" t="s">
        <v>20</v>
      </c>
    </row>
    <row r="19" spans="1:4" x14ac:dyDescent="0.45">
      <c r="A19">
        <v>0.9</v>
      </c>
      <c r="B19">
        <v>8.0000000000000002E-3</v>
      </c>
      <c r="C19">
        <v>7.49</v>
      </c>
      <c r="D19" t="s">
        <v>21</v>
      </c>
    </row>
    <row r="20" spans="1:4" x14ac:dyDescent="0.45">
      <c r="A20">
        <v>0.9</v>
      </c>
      <c r="B20">
        <v>8.0000000000000002E-3</v>
      </c>
      <c r="C20">
        <v>7.49</v>
      </c>
      <c r="D20" t="s">
        <v>22</v>
      </c>
    </row>
    <row r="21" spans="1:4" x14ac:dyDescent="0.45">
      <c r="A21">
        <v>1</v>
      </c>
      <c r="B21">
        <v>8.9999999999999993E-3</v>
      </c>
      <c r="C21">
        <v>7.57</v>
      </c>
      <c r="D21" t="s">
        <v>23</v>
      </c>
    </row>
    <row r="22" spans="1:4" x14ac:dyDescent="0.45">
      <c r="A22">
        <v>1</v>
      </c>
      <c r="B22">
        <v>8.9999999999999993E-3</v>
      </c>
      <c r="C22">
        <v>7.57</v>
      </c>
      <c r="D22" t="s">
        <v>24</v>
      </c>
    </row>
    <row r="23" spans="1:4" x14ac:dyDescent="0.45">
      <c r="A23">
        <v>1.5</v>
      </c>
      <c r="B23">
        <v>1.4999999999999999E-2</v>
      </c>
      <c r="C23">
        <v>7.95</v>
      </c>
      <c r="D23" t="s">
        <v>25</v>
      </c>
    </row>
    <row r="24" spans="1:4" x14ac:dyDescent="0.45">
      <c r="A24">
        <v>1.5</v>
      </c>
      <c r="B24">
        <v>1.4999999999999999E-2</v>
      </c>
      <c r="C24">
        <v>7.95</v>
      </c>
      <c r="D24" t="s">
        <v>26</v>
      </c>
    </row>
    <row r="25" spans="1:4" x14ac:dyDescent="0.45">
      <c r="A25">
        <v>2</v>
      </c>
      <c r="B25">
        <v>0.02</v>
      </c>
      <c r="C25">
        <v>8.33</v>
      </c>
      <c r="D25" t="s">
        <v>27</v>
      </c>
    </row>
    <row r="26" spans="1:4" x14ac:dyDescent="0.45">
      <c r="A26">
        <v>2</v>
      </c>
      <c r="B26">
        <v>0.02</v>
      </c>
      <c r="C26">
        <v>8.33</v>
      </c>
      <c r="D26" t="s">
        <v>28</v>
      </c>
    </row>
    <row r="27" spans="1:4" x14ac:dyDescent="0.45">
      <c r="A27">
        <v>2.5</v>
      </c>
      <c r="B27">
        <v>2.5000000000000001E-2</v>
      </c>
      <c r="C27">
        <v>8.7200000000000006</v>
      </c>
      <c r="D27" t="s">
        <v>29</v>
      </c>
    </row>
    <row r="28" spans="1:4" x14ac:dyDescent="0.45">
      <c r="A28">
        <v>2.5</v>
      </c>
      <c r="B28">
        <v>2.5000000000000001E-2</v>
      </c>
      <c r="C28">
        <v>8.7200000000000006</v>
      </c>
      <c r="D28" t="s">
        <v>30</v>
      </c>
    </row>
    <row r="29" spans="1:4" x14ac:dyDescent="0.45">
      <c r="A29">
        <v>3</v>
      </c>
      <c r="B29">
        <v>3.2000000000000001E-2</v>
      </c>
      <c r="C29">
        <v>9.1</v>
      </c>
      <c r="D29" t="s">
        <v>32</v>
      </c>
    </row>
    <row r="30" spans="1:4" x14ac:dyDescent="0.45">
      <c r="A30">
        <v>3</v>
      </c>
      <c r="B30">
        <v>3.2000000000000001E-2</v>
      </c>
      <c r="C30">
        <v>9.1</v>
      </c>
      <c r="D30" t="s">
        <v>31</v>
      </c>
    </row>
    <row r="31" spans="1:4" x14ac:dyDescent="0.45">
      <c r="A31">
        <v>3.5</v>
      </c>
      <c r="B31">
        <v>3.6999999999999998E-2</v>
      </c>
      <c r="C31">
        <v>9.49</v>
      </c>
      <c r="D31" t="s">
        <v>33</v>
      </c>
    </row>
    <row r="32" spans="1:4" x14ac:dyDescent="0.45">
      <c r="A32">
        <v>3.5</v>
      </c>
      <c r="B32">
        <v>3.6999999999999998E-2</v>
      </c>
      <c r="C32">
        <v>9.49</v>
      </c>
      <c r="D32" t="s">
        <v>34</v>
      </c>
    </row>
    <row r="33" spans="1:4" x14ac:dyDescent="0.45">
      <c r="A33">
        <v>4</v>
      </c>
      <c r="B33">
        <v>4.2000000000000003E-2</v>
      </c>
      <c r="C33">
        <v>9.8699999999999992</v>
      </c>
      <c r="D33" t="s">
        <v>35</v>
      </c>
    </row>
    <row r="34" spans="1:4" x14ac:dyDescent="0.45">
      <c r="A34">
        <v>4</v>
      </c>
      <c r="B34">
        <v>4.2000000000000003E-2</v>
      </c>
      <c r="C34">
        <v>9.8699999999999992</v>
      </c>
      <c r="D34" t="s">
        <v>36</v>
      </c>
    </row>
    <row r="35" spans="1:4" x14ac:dyDescent="0.45">
      <c r="A35">
        <v>4.5</v>
      </c>
      <c r="B35">
        <v>4.8000000000000001E-2</v>
      </c>
      <c r="C35">
        <v>10.26</v>
      </c>
      <c r="D35" t="s">
        <v>37</v>
      </c>
    </row>
    <row r="36" spans="1:4" x14ac:dyDescent="0.45">
      <c r="A36">
        <v>4.5</v>
      </c>
      <c r="B36">
        <v>4.8000000000000001E-2</v>
      </c>
      <c r="C36">
        <v>10.26</v>
      </c>
      <c r="D36" t="s">
        <v>38</v>
      </c>
    </row>
    <row r="37" spans="1:4" x14ac:dyDescent="0.45">
      <c r="A37">
        <v>5</v>
      </c>
      <c r="B37">
        <v>5.3999999999999999E-2</v>
      </c>
      <c r="C37">
        <v>10.65</v>
      </c>
      <c r="D37" t="s">
        <v>39</v>
      </c>
    </row>
    <row r="38" spans="1:4" x14ac:dyDescent="0.45">
      <c r="A38">
        <v>5</v>
      </c>
      <c r="B38">
        <v>5.3999999999999999E-2</v>
      </c>
      <c r="C38">
        <v>10.65</v>
      </c>
      <c r="D38" t="s">
        <v>40</v>
      </c>
    </row>
    <row r="39" spans="1:4" x14ac:dyDescent="0.45">
      <c r="A39">
        <v>5.5</v>
      </c>
      <c r="B39">
        <v>5.8999999999999997E-2</v>
      </c>
      <c r="C39">
        <v>11.02</v>
      </c>
      <c r="D39" t="s">
        <v>41</v>
      </c>
    </row>
    <row r="40" spans="1:4" x14ac:dyDescent="0.45">
      <c r="A40">
        <v>5.5</v>
      </c>
      <c r="B40">
        <v>5.8999999999999997E-2</v>
      </c>
      <c r="C40">
        <v>11.02</v>
      </c>
      <c r="D40" t="s">
        <v>42</v>
      </c>
    </row>
    <row r="41" spans="1:4" x14ac:dyDescent="0.45">
      <c r="A41">
        <v>6</v>
      </c>
      <c r="B41">
        <v>6.6000000000000003E-2</v>
      </c>
      <c r="C41">
        <v>11.52</v>
      </c>
      <c r="D41" t="s">
        <v>43</v>
      </c>
    </row>
    <row r="42" spans="1:4" x14ac:dyDescent="0.45">
      <c r="A42">
        <v>6</v>
      </c>
      <c r="B42">
        <v>6.6000000000000003E-2</v>
      </c>
      <c r="C42">
        <v>11.52</v>
      </c>
      <c r="D42" t="s">
        <v>44</v>
      </c>
    </row>
    <row r="43" spans="1:4" x14ac:dyDescent="0.45">
      <c r="A43">
        <v>6.5</v>
      </c>
      <c r="B43">
        <v>7.0999999999999994E-2</v>
      </c>
      <c r="C43">
        <v>11.82</v>
      </c>
      <c r="D43" t="s">
        <v>45</v>
      </c>
    </row>
    <row r="44" spans="1:4" x14ac:dyDescent="0.45">
      <c r="A44">
        <v>6.5</v>
      </c>
      <c r="B44">
        <v>7.0999999999999994E-2</v>
      </c>
      <c r="C44">
        <v>11.82</v>
      </c>
      <c r="D44" t="s">
        <v>46</v>
      </c>
    </row>
    <row r="45" spans="1:4" x14ac:dyDescent="0.45">
      <c r="A45">
        <v>7</v>
      </c>
      <c r="B45">
        <v>7.5999999999999998E-2</v>
      </c>
      <c r="C45">
        <v>12.2</v>
      </c>
      <c r="D45" t="s">
        <v>47</v>
      </c>
    </row>
    <row r="46" spans="1:4" x14ac:dyDescent="0.45">
      <c r="A46">
        <v>7</v>
      </c>
      <c r="B46">
        <v>7.5999999999999998E-2</v>
      </c>
      <c r="C46">
        <v>12.2</v>
      </c>
      <c r="D46" t="s">
        <v>48</v>
      </c>
    </row>
    <row r="47" spans="1:4" x14ac:dyDescent="0.45">
      <c r="A47">
        <v>7.5</v>
      </c>
      <c r="B47">
        <v>8.3000000000000004E-2</v>
      </c>
      <c r="C47">
        <v>12.6</v>
      </c>
      <c r="D47" t="s">
        <v>49</v>
      </c>
    </row>
    <row r="48" spans="1:4" x14ac:dyDescent="0.45">
      <c r="A48">
        <v>7.5</v>
      </c>
      <c r="B48">
        <v>8.3000000000000004E-2</v>
      </c>
      <c r="C48">
        <v>12.6</v>
      </c>
      <c r="D48" t="s">
        <v>50</v>
      </c>
    </row>
    <row r="49" spans="1:4" x14ac:dyDescent="0.45">
      <c r="A49">
        <v>8</v>
      </c>
      <c r="B49">
        <v>8.7999999999999995E-2</v>
      </c>
      <c r="C49">
        <v>12.98</v>
      </c>
      <c r="D49" t="s">
        <v>51</v>
      </c>
    </row>
    <row r="50" spans="1:4" x14ac:dyDescent="0.45">
      <c r="A50">
        <v>8</v>
      </c>
      <c r="B50">
        <v>8.7999999999999995E-2</v>
      </c>
      <c r="C50">
        <v>12.98</v>
      </c>
      <c r="D50" t="s">
        <v>52</v>
      </c>
    </row>
    <row r="51" spans="1:4" x14ac:dyDescent="0.45">
      <c r="A51">
        <v>8.5</v>
      </c>
      <c r="B51">
        <v>9.4E-2</v>
      </c>
      <c r="C51">
        <v>13.36</v>
      </c>
      <c r="D51" t="s">
        <v>53</v>
      </c>
    </row>
    <row r="52" spans="1:4" x14ac:dyDescent="0.45">
      <c r="A52">
        <v>8.5</v>
      </c>
      <c r="B52">
        <v>9.4E-2</v>
      </c>
      <c r="C52">
        <v>13.36</v>
      </c>
      <c r="D52" t="s">
        <v>54</v>
      </c>
    </row>
    <row r="53" spans="1:4" x14ac:dyDescent="0.45">
      <c r="A53">
        <v>9</v>
      </c>
      <c r="B53">
        <v>9.9000000000000008E-3</v>
      </c>
      <c r="C53">
        <v>13.75</v>
      </c>
      <c r="D53" t="s">
        <v>55</v>
      </c>
    </row>
    <row r="54" spans="1:4" x14ac:dyDescent="0.45">
      <c r="A54">
        <v>9</v>
      </c>
      <c r="B54">
        <v>9.9000000000000008E-3</v>
      </c>
      <c r="C54">
        <v>13.75</v>
      </c>
      <c r="D54" t="s">
        <v>57</v>
      </c>
    </row>
    <row r="55" spans="1:4" x14ac:dyDescent="0.45">
      <c r="A55">
        <v>9.5</v>
      </c>
      <c r="B55">
        <v>0.104</v>
      </c>
      <c r="C55">
        <v>14.15</v>
      </c>
      <c r="D55" t="s">
        <v>59</v>
      </c>
    </row>
    <row r="56" spans="1:4" x14ac:dyDescent="0.45">
      <c r="A56">
        <v>9.5</v>
      </c>
      <c r="B56">
        <v>0.104</v>
      </c>
      <c r="C56">
        <v>14.15</v>
      </c>
      <c r="D56" t="s">
        <v>58</v>
      </c>
    </row>
    <row r="57" spans="1:4" x14ac:dyDescent="0.45">
      <c r="A57">
        <v>10</v>
      </c>
      <c r="B57">
        <v>0.11</v>
      </c>
      <c r="C57">
        <v>14.53</v>
      </c>
      <c r="D57" t="s">
        <v>60</v>
      </c>
    </row>
    <row r="58" spans="1:4" x14ac:dyDescent="0.45">
      <c r="A58">
        <v>10</v>
      </c>
      <c r="B58">
        <v>0.11</v>
      </c>
      <c r="C58">
        <v>14.53</v>
      </c>
      <c r="D58" t="s">
        <v>61</v>
      </c>
    </row>
    <row r="59" spans="1:4" x14ac:dyDescent="0.45">
      <c r="A59">
        <v>10.5</v>
      </c>
      <c r="B59">
        <v>0.11600000000000001</v>
      </c>
      <c r="C59">
        <v>14.93</v>
      </c>
      <c r="D59" t="s">
        <v>63</v>
      </c>
    </row>
    <row r="60" spans="1:4" x14ac:dyDescent="0.45">
      <c r="A60">
        <v>10.5</v>
      </c>
      <c r="B60">
        <v>0.11600000000000001</v>
      </c>
      <c r="C60">
        <v>14.93</v>
      </c>
      <c r="D60" t="s">
        <v>62</v>
      </c>
    </row>
    <row r="61" spans="1:4" x14ac:dyDescent="0.45">
      <c r="A61">
        <v>11</v>
      </c>
      <c r="B61">
        <v>0.121</v>
      </c>
      <c r="C61">
        <v>15.3</v>
      </c>
      <c r="D61" t="s">
        <v>64</v>
      </c>
    </row>
    <row r="62" spans="1:4" x14ac:dyDescent="0.45">
      <c r="A62">
        <v>11</v>
      </c>
      <c r="B62">
        <v>0.121</v>
      </c>
      <c r="C62">
        <v>15.3</v>
      </c>
      <c r="D62" t="s">
        <v>65</v>
      </c>
    </row>
    <row r="63" spans="1:4" x14ac:dyDescent="0.45">
      <c r="A63">
        <v>11.5</v>
      </c>
      <c r="B63">
        <v>0.127</v>
      </c>
      <c r="C63">
        <v>15.7</v>
      </c>
      <c r="D63" t="s">
        <v>66</v>
      </c>
    </row>
    <row r="64" spans="1:4" x14ac:dyDescent="0.45">
      <c r="A64">
        <v>11.5</v>
      </c>
      <c r="B64">
        <v>0.127</v>
      </c>
      <c r="C64">
        <v>15.7</v>
      </c>
      <c r="D64" t="s">
        <v>67</v>
      </c>
    </row>
    <row r="65" spans="1:4" x14ac:dyDescent="0.45">
      <c r="A65">
        <v>12</v>
      </c>
      <c r="B65">
        <v>0.13300000000000001</v>
      </c>
      <c r="C65">
        <v>16.100000000000001</v>
      </c>
      <c r="D65" t="s">
        <v>68</v>
      </c>
    </row>
    <row r="66" spans="1:4" x14ac:dyDescent="0.45">
      <c r="A66">
        <v>12</v>
      </c>
      <c r="B66">
        <v>0.13300000000000001</v>
      </c>
      <c r="C66">
        <v>16.100000000000001</v>
      </c>
      <c r="D66" t="s">
        <v>69</v>
      </c>
    </row>
    <row r="67" spans="1:4" x14ac:dyDescent="0.45">
      <c r="A67">
        <v>12.5</v>
      </c>
      <c r="B67">
        <v>0.13800000000000001</v>
      </c>
      <c r="C67">
        <v>16.48</v>
      </c>
      <c r="D67" t="s">
        <v>70</v>
      </c>
    </row>
    <row r="68" spans="1:4" x14ac:dyDescent="0.45">
      <c r="A68">
        <v>12.5</v>
      </c>
      <c r="B68">
        <v>0.13800000000000001</v>
      </c>
      <c r="C68">
        <v>16.48</v>
      </c>
      <c r="D68" t="s">
        <v>71</v>
      </c>
    </row>
    <row r="69" spans="1:4" x14ac:dyDescent="0.45">
      <c r="A69">
        <v>13</v>
      </c>
      <c r="B69">
        <v>0.14399999999999999</v>
      </c>
      <c r="C69">
        <v>16.88</v>
      </c>
      <c r="D69" t="s">
        <v>72</v>
      </c>
    </row>
    <row r="70" spans="1:4" x14ac:dyDescent="0.45">
      <c r="A70">
        <v>13</v>
      </c>
      <c r="B70">
        <v>0.14399999999999999</v>
      </c>
      <c r="C70">
        <v>16.88</v>
      </c>
      <c r="D70" t="s">
        <v>73</v>
      </c>
    </row>
    <row r="71" spans="1:4" x14ac:dyDescent="0.45">
      <c r="A71">
        <v>13.5</v>
      </c>
      <c r="B71">
        <v>0.14899999999999999</v>
      </c>
      <c r="C71">
        <v>17.260000000000002</v>
      </c>
      <c r="D71" t="s">
        <v>74</v>
      </c>
    </row>
    <row r="72" spans="1:4" x14ac:dyDescent="0.45">
      <c r="A72">
        <v>13.5</v>
      </c>
      <c r="B72">
        <v>0.14899999999999999</v>
      </c>
      <c r="C72">
        <v>17.260000000000002</v>
      </c>
      <c r="D72" t="s">
        <v>75</v>
      </c>
    </row>
    <row r="73" spans="1:4" x14ac:dyDescent="0.45">
      <c r="A73">
        <v>14</v>
      </c>
      <c r="B73">
        <v>0.155</v>
      </c>
      <c r="C73">
        <v>17.66</v>
      </c>
      <c r="D73" t="s">
        <v>76</v>
      </c>
    </row>
    <row r="74" spans="1:4" x14ac:dyDescent="0.45">
      <c r="A74">
        <v>14</v>
      </c>
      <c r="B74">
        <v>0.155</v>
      </c>
      <c r="C74">
        <v>17.66</v>
      </c>
      <c r="D74" t="s">
        <v>77</v>
      </c>
    </row>
    <row r="75" spans="1:4" x14ac:dyDescent="0.45">
      <c r="A75">
        <v>14.5</v>
      </c>
      <c r="B75">
        <v>0.161</v>
      </c>
      <c r="C75">
        <v>18.04</v>
      </c>
      <c r="D75" t="s">
        <v>78</v>
      </c>
    </row>
    <row r="76" spans="1:4" x14ac:dyDescent="0.45">
      <c r="A76">
        <v>14.5</v>
      </c>
      <c r="B76">
        <v>0.161</v>
      </c>
      <c r="C76">
        <v>18.04</v>
      </c>
      <c r="D76" t="s">
        <v>79</v>
      </c>
    </row>
    <row r="77" spans="1:4" x14ac:dyDescent="0.45">
      <c r="A77">
        <v>15</v>
      </c>
      <c r="B77">
        <v>0.16700000000000001</v>
      </c>
      <c r="C77">
        <v>18.43</v>
      </c>
      <c r="D77" t="s">
        <v>80</v>
      </c>
    </row>
    <row r="78" spans="1:4" x14ac:dyDescent="0.45">
      <c r="A78">
        <v>15</v>
      </c>
      <c r="B78">
        <v>0.16700000000000001</v>
      </c>
      <c r="C78">
        <v>18.43</v>
      </c>
      <c r="D78" t="s">
        <v>81</v>
      </c>
    </row>
    <row r="79" spans="1:4" x14ac:dyDescent="0.45">
      <c r="A79">
        <v>15.5</v>
      </c>
      <c r="B79">
        <v>0.17199999999999999</v>
      </c>
      <c r="C79">
        <v>18.809999999999999</v>
      </c>
      <c r="D79" t="s">
        <v>82</v>
      </c>
    </row>
    <row r="80" spans="1:4" x14ac:dyDescent="0.45">
      <c r="A80">
        <v>15.5</v>
      </c>
      <c r="B80">
        <v>0.17199999999999999</v>
      </c>
      <c r="C80">
        <v>18.809999999999999</v>
      </c>
      <c r="D80" t="s">
        <v>83</v>
      </c>
    </row>
    <row r="81" spans="1:4" x14ac:dyDescent="0.45">
      <c r="A81">
        <v>16</v>
      </c>
      <c r="B81">
        <v>0.17799999999999999</v>
      </c>
      <c r="C81">
        <v>19.16</v>
      </c>
      <c r="D81" t="s">
        <v>84</v>
      </c>
    </row>
    <row r="82" spans="1:4" x14ac:dyDescent="0.45">
      <c r="A82">
        <v>16</v>
      </c>
      <c r="B82">
        <v>0.17799999999999999</v>
      </c>
      <c r="C82">
        <v>19.16</v>
      </c>
      <c r="D82" t="s">
        <v>85</v>
      </c>
    </row>
    <row r="83" spans="1:4" x14ac:dyDescent="0.45">
      <c r="A83">
        <v>16.5</v>
      </c>
      <c r="B83">
        <v>0.183</v>
      </c>
      <c r="C83">
        <v>19.52</v>
      </c>
      <c r="D83" t="s">
        <v>86</v>
      </c>
    </row>
    <row r="84" spans="1:4" x14ac:dyDescent="0.45">
      <c r="A84">
        <v>16.5</v>
      </c>
      <c r="B84">
        <v>0.183</v>
      </c>
      <c r="C84">
        <v>19.52</v>
      </c>
      <c r="D84" t="s">
        <v>87</v>
      </c>
    </row>
    <row r="85" spans="1:4" x14ac:dyDescent="0.45">
      <c r="A85">
        <v>17</v>
      </c>
      <c r="B85">
        <v>0.189</v>
      </c>
      <c r="C85">
        <v>19.920000000000002</v>
      </c>
      <c r="D85" t="s">
        <v>88</v>
      </c>
    </row>
    <row r="86" spans="1:4" x14ac:dyDescent="0.45">
      <c r="A86">
        <v>17</v>
      </c>
      <c r="B86">
        <v>0.189</v>
      </c>
      <c r="C86">
        <v>19.920000000000002</v>
      </c>
      <c r="D86" t="s">
        <v>89</v>
      </c>
    </row>
    <row r="87" spans="1:4" x14ac:dyDescent="0.45">
      <c r="A87">
        <v>17.5</v>
      </c>
      <c r="B87">
        <v>0.19500000000000001</v>
      </c>
      <c r="C87">
        <v>20.3</v>
      </c>
      <c r="D87" t="s">
        <v>90</v>
      </c>
    </row>
    <row r="88" spans="1:4" x14ac:dyDescent="0.45">
      <c r="A88">
        <v>17.5</v>
      </c>
      <c r="B88">
        <v>0.19500000000000001</v>
      </c>
      <c r="C88">
        <v>20.3</v>
      </c>
      <c r="D88" t="s">
        <v>91</v>
      </c>
    </row>
    <row r="89" spans="1:4" x14ac:dyDescent="0.45">
      <c r="A89">
        <v>18</v>
      </c>
      <c r="B89">
        <v>0.2</v>
      </c>
      <c r="C89">
        <v>20.69</v>
      </c>
      <c r="D89" t="s">
        <v>92</v>
      </c>
    </row>
    <row r="90" spans="1:4" x14ac:dyDescent="0.45">
      <c r="A90">
        <v>18</v>
      </c>
      <c r="B90">
        <v>0.2</v>
      </c>
      <c r="C90">
        <v>20.69</v>
      </c>
      <c r="D90" t="s">
        <v>93</v>
      </c>
    </row>
    <row r="91" spans="1:4" x14ac:dyDescent="0.45">
      <c r="A91">
        <v>18.5</v>
      </c>
      <c r="B91">
        <v>0.20499999999999999</v>
      </c>
      <c r="C91">
        <v>21.08</v>
      </c>
      <c r="D91" t="s">
        <v>94</v>
      </c>
    </row>
    <row r="92" spans="1:4" x14ac:dyDescent="0.45">
      <c r="A92">
        <v>18.5</v>
      </c>
      <c r="B92">
        <v>0.20499999999999999</v>
      </c>
      <c r="C92">
        <v>21.08</v>
      </c>
      <c r="D92" t="s">
        <v>95</v>
      </c>
    </row>
    <row r="93" spans="1:4" x14ac:dyDescent="0.45">
      <c r="A93">
        <v>19</v>
      </c>
      <c r="B93">
        <v>0.21</v>
      </c>
      <c r="C93">
        <v>21.45</v>
      </c>
      <c r="D93" t="s">
        <v>96</v>
      </c>
    </row>
    <row r="94" spans="1:4" x14ac:dyDescent="0.45">
      <c r="A94">
        <v>19</v>
      </c>
      <c r="B94">
        <v>0.21</v>
      </c>
      <c r="C94">
        <v>21.45</v>
      </c>
      <c r="D94" t="s">
        <v>97</v>
      </c>
    </row>
    <row r="95" spans="1:4" x14ac:dyDescent="0.45">
      <c r="A95">
        <v>19.5</v>
      </c>
      <c r="B95">
        <v>0.216</v>
      </c>
      <c r="C95">
        <v>21.84</v>
      </c>
      <c r="D95" t="s">
        <v>98</v>
      </c>
    </row>
    <row r="96" spans="1:4" x14ac:dyDescent="0.45">
      <c r="A96">
        <v>19.5</v>
      </c>
      <c r="B96">
        <v>0.216</v>
      </c>
      <c r="C96">
        <v>21.84</v>
      </c>
      <c r="D96" t="s">
        <v>99</v>
      </c>
    </row>
    <row r="97" spans="1:4" x14ac:dyDescent="0.45">
      <c r="A97">
        <v>20</v>
      </c>
      <c r="B97">
        <v>0.221</v>
      </c>
      <c r="C97">
        <v>22.22</v>
      </c>
      <c r="D97" t="s">
        <v>100</v>
      </c>
    </row>
    <row r="98" spans="1:4" x14ac:dyDescent="0.45">
      <c r="A98">
        <v>20</v>
      </c>
      <c r="B98">
        <v>0.221</v>
      </c>
      <c r="C98">
        <v>22.22</v>
      </c>
      <c r="D98" t="s">
        <v>101</v>
      </c>
    </row>
    <row r="99" spans="1:4" x14ac:dyDescent="0.45">
      <c r="A99">
        <v>20.5</v>
      </c>
      <c r="B99">
        <v>0.22700000000000001</v>
      </c>
      <c r="C99">
        <v>22.61</v>
      </c>
      <c r="D99" t="s">
        <v>102</v>
      </c>
    </row>
    <row r="100" spans="1:4" x14ac:dyDescent="0.45">
      <c r="A100">
        <v>20.5</v>
      </c>
      <c r="B100">
        <v>0.22700000000000001</v>
      </c>
      <c r="C100">
        <v>22.61</v>
      </c>
      <c r="D100" t="s">
        <v>103</v>
      </c>
    </row>
    <row r="101" spans="1:4" x14ac:dyDescent="0.45">
      <c r="A101">
        <v>21</v>
      </c>
      <c r="B101">
        <v>0.23200000000000001</v>
      </c>
      <c r="C101">
        <v>22.99</v>
      </c>
      <c r="D101" t="s">
        <v>104</v>
      </c>
    </row>
    <row r="102" spans="1:4" x14ac:dyDescent="0.45">
      <c r="A102">
        <v>21</v>
      </c>
      <c r="B102">
        <v>0.23200000000000001</v>
      </c>
      <c r="C102">
        <v>22.99</v>
      </c>
      <c r="D102" t="s">
        <v>105</v>
      </c>
    </row>
    <row r="103" spans="1:4" x14ac:dyDescent="0.45">
      <c r="A103">
        <v>21.5</v>
      </c>
      <c r="B103">
        <v>0.23699999999999999</v>
      </c>
      <c r="C103">
        <v>23.36</v>
      </c>
      <c r="D103" t="s">
        <v>106</v>
      </c>
    </row>
    <row r="104" spans="1:4" x14ac:dyDescent="0.45">
      <c r="A104">
        <v>21.5</v>
      </c>
      <c r="B104">
        <v>0.23699999999999999</v>
      </c>
      <c r="C104">
        <v>23.36</v>
      </c>
      <c r="D104" t="s">
        <v>107</v>
      </c>
    </row>
    <row r="105" spans="1:4" x14ac:dyDescent="0.45">
      <c r="A105">
        <v>22</v>
      </c>
      <c r="B105">
        <v>0.24299999999999999</v>
      </c>
      <c r="C105">
        <v>23.72</v>
      </c>
      <c r="D105" t="s">
        <v>108</v>
      </c>
    </row>
    <row r="106" spans="1:4" x14ac:dyDescent="0.45">
      <c r="A106">
        <v>22</v>
      </c>
      <c r="B106">
        <v>0.24299999999999999</v>
      </c>
      <c r="C106">
        <v>23.72</v>
      </c>
      <c r="D106" t="s">
        <v>109</v>
      </c>
    </row>
    <row r="107" spans="1:4" x14ac:dyDescent="0.45">
      <c r="A107">
        <v>22.5</v>
      </c>
      <c r="B107">
        <v>0.249</v>
      </c>
      <c r="C107">
        <v>24.1</v>
      </c>
      <c r="D107" t="s">
        <v>110</v>
      </c>
    </row>
    <row r="108" spans="1:4" x14ac:dyDescent="0.45">
      <c r="A108">
        <v>22.5</v>
      </c>
      <c r="B108">
        <v>0.249</v>
      </c>
      <c r="C108">
        <v>24.1</v>
      </c>
      <c r="D108" t="s">
        <v>111</v>
      </c>
    </row>
    <row r="109" spans="1:4" x14ac:dyDescent="0.45">
      <c r="A109">
        <v>23</v>
      </c>
      <c r="B109">
        <v>0.254</v>
      </c>
      <c r="C109">
        <v>24.49</v>
      </c>
      <c r="D109" t="s">
        <v>112</v>
      </c>
    </row>
    <row r="110" spans="1:4" x14ac:dyDescent="0.45">
      <c r="A110">
        <v>23</v>
      </c>
      <c r="B110">
        <v>0.254</v>
      </c>
      <c r="C110">
        <v>24.49</v>
      </c>
      <c r="D110" t="s">
        <v>113</v>
      </c>
    </row>
    <row r="111" spans="1:4" x14ac:dyDescent="0.45">
      <c r="A111">
        <v>23.5</v>
      </c>
      <c r="B111">
        <v>0.26</v>
      </c>
      <c r="C111">
        <v>24.87</v>
      </c>
      <c r="D111" t="s">
        <v>114</v>
      </c>
    </row>
    <row r="112" spans="1:4" x14ac:dyDescent="0.45">
      <c r="A112">
        <v>23.5</v>
      </c>
      <c r="B112">
        <v>0.26</v>
      </c>
      <c r="C112">
        <v>24.87</v>
      </c>
      <c r="D112" t="s">
        <v>115</v>
      </c>
    </row>
    <row r="113" spans="1:4" x14ac:dyDescent="0.45">
      <c r="A113">
        <v>24</v>
      </c>
      <c r="B113">
        <v>0.26500000000000001</v>
      </c>
      <c r="C113">
        <v>25.25</v>
      </c>
      <c r="D113" t="s">
        <v>116</v>
      </c>
    </row>
    <row r="114" spans="1:4" x14ac:dyDescent="0.45">
      <c r="A114">
        <v>24</v>
      </c>
      <c r="B114">
        <v>0.26500000000000001</v>
      </c>
      <c r="C114">
        <v>25.25</v>
      </c>
      <c r="D114" t="s">
        <v>117</v>
      </c>
    </row>
    <row r="115" spans="1:4" x14ac:dyDescent="0.45">
      <c r="A115">
        <v>24.5</v>
      </c>
      <c r="B115">
        <v>0.27100000000000002</v>
      </c>
      <c r="C115">
        <v>25.62</v>
      </c>
      <c r="D115" t="s">
        <v>118</v>
      </c>
    </row>
    <row r="116" spans="1:4" x14ac:dyDescent="0.45">
      <c r="A116">
        <v>24.5</v>
      </c>
      <c r="B116">
        <v>0.27100000000000002</v>
      </c>
      <c r="C116">
        <v>25.62</v>
      </c>
      <c r="D116" t="s">
        <v>119</v>
      </c>
    </row>
    <row r="117" spans="1:4" x14ac:dyDescent="0.45">
      <c r="A117">
        <v>25</v>
      </c>
      <c r="B117">
        <v>0.27600000000000002</v>
      </c>
      <c r="C117">
        <v>25.99</v>
      </c>
      <c r="D117" t="s">
        <v>120</v>
      </c>
    </row>
    <row r="118" spans="1:4" x14ac:dyDescent="0.45">
      <c r="A118">
        <v>25</v>
      </c>
      <c r="B118">
        <v>0.27600000000000002</v>
      </c>
      <c r="C118">
        <v>25.99</v>
      </c>
      <c r="D118" t="s">
        <v>121</v>
      </c>
    </row>
    <row r="119" spans="1:4" x14ac:dyDescent="0.45">
      <c r="A119">
        <v>25.5</v>
      </c>
      <c r="B119">
        <v>0.28100000000000003</v>
      </c>
      <c r="C119">
        <v>26.37</v>
      </c>
      <c r="D119" t="s">
        <v>122</v>
      </c>
    </row>
    <row r="120" spans="1:4" x14ac:dyDescent="0.45">
      <c r="A120">
        <v>25.5</v>
      </c>
      <c r="B120">
        <v>0.28100000000000003</v>
      </c>
      <c r="C120">
        <v>26.37</v>
      </c>
      <c r="D120" t="s">
        <v>123</v>
      </c>
    </row>
    <row r="121" spans="1:4" x14ac:dyDescent="0.45">
      <c r="A121">
        <v>26</v>
      </c>
      <c r="B121">
        <v>0.28699999999999998</v>
      </c>
      <c r="C121">
        <v>26.73</v>
      </c>
      <c r="D121" t="s">
        <v>124</v>
      </c>
    </row>
    <row r="122" spans="1:4" x14ac:dyDescent="0.45">
      <c r="A122">
        <v>26</v>
      </c>
      <c r="B122">
        <v>0.28699999999999998</v>
      </c>
      <c r="C122">
        <v>26.73</v>
      </c>
      <c r="D122" t="s">
        <v>125</v>
      </c>
    </row>
    <row r="123" spans="1:4" x14ac:dyDescent="0.45">
      <c r="A123">
        <v>26.5</v>
      </c>
      <c r="B123">
        <v>0.29199999999999998</v>
      </c>
      <c r="C123">
        <v>27.1</v>
      </c>
      <c r="D123" t="s">
        <v>126</v>
      </c>
    </row>
    <row r="124" spans="1:4" x14ac:dyDescent="0.45">
      <c r="A124">
        <v>26.5</v>
      </c>
      <c r="B124">
        <v>0.29199999999999998</v>
      </c>
      <c r="C124">
        <v>27.1</v>
      </c>
      <c r="D124" t="s">
        <v>127</v>
      </c>
    </row>
    <row r="125" spans="1:4" x14ac:dyDescent="0.45">
      <c r="A125">
        <v>27</v>
      </c>
      <c r="B125">
        <v>0.29699999999999999</v>
      </c>
      <c r="C125">
        <v>27.48</v>
      </c>
      <c r="D125" t="s">
        <v>128</v>
      </c>
    </row>
    <row r="126" spans="1:4" x14ac:dyDescent="0.45">
      <c r="A126">
        <v>27</v>
      </c>
      <c r="B126">
        <v>0.29699999999999999</v>
      </c>
      <c r="C126">
        <v>27.48</v>
      </c>
      <c r="D126" t="s">
        <v>129</v>
      </c>
    </row>
    <row r="127" spans="1:4" x14ac:dyDescent="0.45">
      <c r="A127">
        <v>27.5</v>
      </c>
      <c r="B127">
        <v>0.30299999999999999</v>
      </c>
      <c r="C127">
        <v>27.84</v>
      </c>
      <c r="D127" t="s">
        <v>130</v>
      </c>
    </row>
    <row r="128" spans="1:4" x14ac:dyDescent="0.45">
      <c r="A128">
        <v>27.5</v>
      </c>
      <c r="B128">
        <v>0.30299999999999999</v>
      </c>
      <c r="C128">
        <v>27.84</v>
      </c>
      <c r="D128" t="s">
        <v>131</v>
      </c>
    </row>
    <row r="129" spans="1:4" x14ac:dyDescent="0.45">
      <c r="A129">
        <v>28</v>
      </c>
      <c r="B129">
        <v>0.308</v>
      </c>
      <c r="C129">
        <v>28.22</v>
      </c>
      <c r="D129" t="s">
        <v>133</v>
      </c>
    </row>
    <row r="130" spans="1:4" x14ac:dyDescent="0.45">
      <c r="A130">
        <v>28</v>
      </c>
      <c r="B130">
        <v>0.308</v>
      </c>
      <c r="C130">
        <v>28.22</v>
      </c>
      <c r="D130" t="s">
        <v>132</v>
      </c>
    </row>
    <row r="131" spans="1:4" x14ac:dyDescent="0.45">
      <c r="A131">
        <v>28.5</v>
      </c>
      <c r="B131">
        <v>0.313</v>
      </c>
      <c r="C131">
        <v>28.59</v>
      </c>
      <c r="D131" t="s">
        <v>134</v>
      </c>
    </row>
    <row r="132" spans="1:4" x14ac:dyDescent="0.45">
      <c r="A132">
        <v>28.5</v>
      </c>
      <c r="B132">
        <v>0.313</v>
      </c>
      <c r="C132">
        <v>28.59</v>
      </c>
      <c r="D132" t="s">
        <v>135</v>
      </c>
    </row>
    <row r="133" spans="1:4" x14ac:dyDescent="0.45">
      <c r="A133">
        <v>29</v>
      </c>
      <c r="B133">
        <v>0.318</v>
      </c>
      <c r="C133">
        <v>28.95</v>
      </c>
      <c r="D133" t="s">
        <v>136</v>
      </c>
    </row>
    <row r="134" spans="1:4" x14ac:dyDescent="0.45">
      <c r="A134">
        <v>29</v>
      </c>
      <c r="B134">
        <v>0.318</v>
      </c>
      <c r="C134">
        <v>28.95</v>
      </c>
      <c r="D134" t="s">
        <v>56</v>
      </c>
    </row>
    <row r="135" spans="1:4" x14ac:dyDescent="0.45">
      <c r="A135">
        <v>29.5</v>
      </c>
      <c r="B135">
        <v>0.32300000000000001</v>
      </c>
      <c r="C135">
        <v>29.33</v>
      </c>
      <c r="D135" t="s">
        <v>137</v>
      </c>
    </row>
    <row r="136" spans="1:4" x14ac:dyDescent="0.45">
      <c r="A136">
        <v>29.5</v>
      </c>
      <c r="B136">
        <v>0.32300000000000001</v>
      </c>
      <c r="C136">
        <v>29.33</v>
      </c>
      <c r="D136" t="s">
        <v>138</v>
      </c>
    </row>
    <row r="137" spans="1:4" x14ac:dyDescent="0.45">
      <c r="A137">
        <v>30</v>
      </c>
      <c r="B137">
        <v>0.32900000000000001</v>
      </c>
      <c r="C137">
        <v>29.72</v>
      </c>
      <c r="D137" t="s">
        <v>139</v>
      </c>
    </row>
    <row r="138" spans="1:4" x14ac:dyDescent="0.45">
      <c r="A138">
        <v>30</v>
      </c>
      <c r="B138">
        <v>0.32900000000000001</v>
      </c>
      <c r="C138">
        <v>29.72</v>
      </c>
      <c r="D138" t="s">
        <v>140</v>
      </c>
    </row>
    <row r="139" spans="1:4" x14ac:dyDescent="0.45">
      <c r="A139">
        <v>30.5</v>
      </c>
      <c r="B139">
        <v>0.33400000000000002</v>
      </c>
      <c r="C139">
        <v>29.95</v>
      </c>
      <c r="D139" s="1" t="s">
        <v>141</v>
      </c>
    </row>
    <row r="140" spans="1:4" x14ac:dyDescent="0.45">
      <c r="A140">
        <v>30.5</v>
      </c>
      <c r="B140">
        <v>0.33400000000000002</v>
      </c>
      <c r="C140">
        <v>29.95</v>
      </c>
      <c r="D140" t="s">
        <v>142</v>
      </c>
    </row>
    <row r="141" spans="1:4" x14ac:dyDescent="0.45">
      <c r="A141">
        <v>31</v>
      </c>
      <c r="B141">
        <v>0.33800000000000002</v>
      </c>
      <c r="D141" t="s">
        <v>143</v>
      </c>
    </row>
    <row r="142" spans="1:4" x14ac:dyDescent="0.45">
      <c r="A142">
        <v>31</v>
      </c>
      <c r="B142">
        <v>0.33800000000000002</v>
      </c>
      <c r="D142" t="s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Edginton</dc:creator>
  <cp:lastModifiedBy>Jacob Edginton</cp:lastModifiedBy>
  <dcterms:created xsi:type="dcterms:W3CDTF">2023-03-21T09:59:49Z</dcterms:created>
  <dcterms:modified xsi:type="dcterms:W3CDTF">2023-03-21T12:21:05Z</dcterms:modified>
</cp:coreProperties>
</file>