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"/>
    <numFmt numFmtId="167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32"/>
  <sheetViews>
    <sheetView showFormulas="false" showGridLines="true" showRowColHeaders="true" showZeros="true" rightToLeft="false" tabSelected="true" showOutlineSymbols="true" defaultGridColor="true" view="normal" topLeftCell="AT1" colorId="64" zoomScale="100" zoomScaleNormal="100" zoomScalePageLayoutView="100" workbookViewId="0">
      <selection pane="topLeft" activeCell="BG33" activeCellId="0" sqref="BG3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4" min="4" style="1" width="11.43"/>
    <col collapsed="false" customWidth="true" hidden="false" outlineLevel="0" max="7" min="7" style="1" width="10.29"/>
    <col collapsed="false" customWidth="true" hidden="false" outlineLevel="0" max="10" min="10" style="1" width="10.29"/>
    <col collapsed="false" customWidth="true" hidden="false" outlineLevel="0" max="13" min="13" style="1" width="10.29"/>
  </cols>
  <sheetData>
    <row r="1" customFormat="false" ht="15" hidden="false" customHeight="false" outlineLevel="0" collapsed="false">
      <c r="A1" s="2" t="n">
        <v>45231</v>
      </c>
      <c r="B1" s="1" t="n">
        <v>4</v>
      </c>
      <c r="D1" s="2" t="n">
        <v>45261</v>
      </c>
      <c r="E1" s="1" t="n">
        <v>4</v>
      </c>
      <c r="G1" s="2" t="n">
        <v>45292</v>
      </c>
      <c r="J1" s="2" t="n">
        <v>45323</v>
      </c>
      <c r="K1" s="1" t="n">
        <v>4</v>
      </c>
      <c r="M1" s="2" t="n">
        <v>45352</v>
      </c>
      <c r="N1" s="1" t="n">
        <v>4</v>
      </c>
      <c r="P1" s="3" t="n">
        <v>45383</v>
      </c>
      <c r="Q1" s="1" t="n">
        <v>4</v>
      </c>
      <c r="S1" s="3" t="n">
        <v>45413</v>
      </c>
      <c r="T1" s="1" t="n">
        <v>4</v>
      </c>
      <c r="V1" s="3" t="n">
        <v>45444</v>
      </c>
      <c r="Y1" s="3" t="n">
        <v>45474</v>
      </c>
      <c r="Z1" s="1" t="n">
        <v>4</v>
      </c>
      <c r="AB1" s="3" t="n">
        <v>45505</v>
      </c>
      <c r="AC1" s="1" t="n">
        <v>4</v>
      </c>
      <c r="AE1" s="3" t="n">
        <v>45536</v>
      </c>
      <c r="AH1" s="3" t="n">
        <v>45566</v>
      </c>
      <c r="AI1" s="1" t="n">
        <v>4</v>
      </c>
      <c r="AK1" s="3" t="n">
        <v>45597</v>
      </c>
      <c r="AL1" s="1" t="n">
        <v>4</v>
      </c>
      <c r="AN1" s="3" t="n">
        <v>45627</v>
      </c>
      <c r="AQ1" s="3" t="n">
        <v>45658</v>
      </c>
      <c r="AT1" s="3" t="n">
        <v>45689</v>
      </c>
      <c r="AW1" s="3" t="n">
        <v>45717</v>
      </c>
      <c r="AZ1" s="3" t="n">
        <v>45748</v>
      </c>
      <c r="BA1" s="1" t="n">
        <v>4</v>
      </c>
      <c r="BC1" s="3" t="n">
        <v>45778</v>
      </c>
      <c r="BD1" s="1" t="n">
        <v>4</v>
      </c>
      <c r="BF1" s="4" t="n">
        <v>45809</v>
      </c>
    </row>
    <row r="2" customFormat="false" ht="15" hidden="false" customHeight="false" outlineLevel="0" collapsed="false">
      <c r="A2" s="2" t="n">
        <v>45232</v>
      </c>
      <c r="B2" s="1" t="n">
        <v>4</v>
      </c>
      <c r="D2" s="2" t="n">
        <v>45262</v>
      </c>
      <c r="G2" s="2" t="n">
        <v>45293</v>
      </c>
      <c r="H2" s="1" t="n">
        <v>4</v>
      </c>
      <c r="J2" s="2" t="n">
        <v>45324</v>
      </c>
      <c r="K2" s="1" t="n">
        <v>4</v>
      </c>
      <c r="M2" s="2" t="n">
        <v>45353</v>
      </c>
      <c r="P2" s="3" t="n">
        <v>45384</v>
      </c>
      <c r="Q2" s="1" t="n">
        <v>4</v>
      </c>
      <c r="S2" s="3" t="n">
        <v>45414</v>
      </c>
      <c r="T2" s="1" t="n">
        <v>4</v>
      </c>
      <c r="V2" s="3" t="n">
        <v>45445</v>
      </c>
      <c r="Y2" s="3" t="n">
        <v>45475</v>
      </c>
      <c r="Z2" s="1" t="n">
        <v>4</v>
      </c>
      <c r="AB2" s="3" t="n">
        <v>45506</v>
      </c>
      <c r="AC2" s="1" t="n">
        <v>4</v>
      </c>
      <c r="AE2" s="3" t="n">
        <v>45537</v>
      </c>
      <c r="AH2" s="3" t="n">
        <v>45567</v>
      </c>
      <c r="AI2" s="1" t="n">
        <v>4</v>
      </c>
      <c r="AK2" s="3" t="n">
        <v>45598</v>
      </c>
      <c r="AN2" s="3" t="n">
        <v>45628</v>
      </c>
      <c r="AO2" s="1" t="n">
        <v>4</v>
      </c>
      <c r="AQ2" s="3" t="n">
        <v>45659</v>
      </c>
      <c r="AT2" s="3" t="n">
        <v>45690</v>
      </c>
      <c r="AW2" s="3" t="n">
        <v>45718</v>
      </c>
      <c r="AZ2" s="3" t="n">
        <v>45749</v>
      </c>
      <c r="BA2" s="1" t="n">
        <v>4</v>
      </c>
      <c r="BC2" s="3" t="n">
        <v>45779</v>
      </c>
      <c r="BD2" s="1" t="n">
        <v>4</v>
      </c>
      <c r="BF2" s="4" t="n">
        <v>45810</v>
      </c>
      <c r="BG2" s="0" t="n">
        <v>4</v>
      </c>
    </row>
    <row r="3" customFormat="false" ht="15" hidden="false" customHeight="false" outlineLevel="0" collapsed="false">
      <c r="A3" s="2" t="n">
        <v>45233</v>
      </c>
      <c r="B3" s="1" t="n">
        <v>4</v>
      </c>
      <c r="D3" s="2" t="n">
        <v>45263</v>
      </c>
      <c r="G3" s="2" t="n">
        <v>45294</v>
      </c>
      <c r="H3" s="1" t="n">
        <v>4</v>
      </c>
      <c r="J3" s="2" t="n">
        <v>45325</v>
      </c>
      <c r="M3" s="2" t="n">
        <v>45354</v>
      </c>
      <c r="P3" s="3" t="n">
        <v>45385</v>
      </c>
      <c r="Q3" s="1" t="n">
        <v>4</v>
      </c>
      <c r="S3" s="3" t="n">
        <v>45415</v>
      </c>
      <c r="T3" s="1" t="n">
        <v>4</v>
      </c>
      <c r="V3" s="3" t="n">
        <v>45446</v>
      </c>
      <c r="W3" s="1" t="n">
        <v>4</v>
      </c>
      <c r="Y3" s="3" t="n">
        <v>45476</v>
      </c>
      <c r="Z3" s="1" t="n">
        <v>4</v>
      </c>
      <c r="AB3" s="3" t="n">
        <v>45507</v>
      </c>
      <c r="AE3" s="3" t="n">
        <v>45538</v>
      </c>
      <c r="AF3" s="1" t="n">
        <v>4</v>
      </c>
      <c r="AH3" s="3" t="n">
        <v>45568</v>
      </c>
      <c r="AI3" s="1" t="n">
        <v>4</v>
      </c>
      <c r="AK3" s="3" t="n">
        <v>45599</v>
      </c>
      <c r="AN3" s="3" t="n">
        <v>45629</v>
      </c>
      <c r="AO3" s="1" t="n">
        <v>4</v>
      </c>
      <c r="AQ3" s="3" t="n">
        <v>45660</v>
      </c>
      <c r="AT3" s="3" t="n">
        <v>45691</v>
      </c>
      <c r="AW3" s="3" t="n">
        <v>45719</v>
      </c>
      <c r="AX3" s="1" t="n">
        <v>4</v>
      </c>
      <c r="AZ3" s="3" t="n">
        <v>45750</v>
      </c>
      <c r="BA3" s="1" t="n">
        <v>4</v>
      </c>
      <c r="BC3" s="3" t="n">
        <v>45780</v>
      </c>
      <c r="BF3" s="4" t="n">
        <v>45811</v>
      </c>
      <c r="BG3" s="0" t="n">
        <v>4</v>
      </c>
    </row>
    <row r="4" customFormat="false" ht="15" hidden="false" customHeight="false" outlineLevel="0" collapsed="false">
      <c r="A4" s="2" t="n">
        <v>45234</v>
      </c>
      <c r="D4" s="2" t="n">
        <v>45264</v>
      </c>
      <c r="E4" s="1" t="n">
        <v>4</v>
      </c>
      <c r="G4" s="2" t="n">
        <v>45295</v>
      </c>
      <c r="H4" s="1" t="n">
        <v>4</v>
      </c>
      <c r="J4" s="2" t="n">
        <v>45326</v>
      </c>
      <c r="M4" s="2" t="n">
        <v>45355</v>
      </c>
      <c r="N4" s="1" t="n">
        <v>4</v>
      </c>
      <c r="P4" s="3" t="n">
        <v>45386</v>
      </c>
      <c r="Q4" s="1" t="n">
        <v>4</v>
      </c>
      <c r="S4" s="3" t="n">
        <v>45416</v>
      </c>
      <c r="V4" s="3" t="n">
        <v>45447</v>
      </c>
      <c r="W4" s="1" t="n">
        <v>4</v>
      </c>
      <c r="Y4" s="3" t="n">
        <v>45477</v>
      </c>
      <c r="AB4" s="3" t="n">
        <v>45508</v>
      </c>
      <c r="AE4" s="3" t="n">
        <v>45539</v>
      </c>
      <c r="AF4" s="1" t="n">
        <v>4</v>
      </c>
      <c r="AH4" s="3" t="n">
        <v>45569</v>
      </c>
      <c r="AI4" s="1" t="n">
        <v>4</v>
      </c>
      <c r="AK4" s="3" t="n">
        <v>45600</v>
      </c>
      <c r="AL4" s="1" t="n">
        <v>4</v>
      </c>
      <c r="AN4" s="3" t="n">
        <v>45630</v>
      </c>
      <c r="AO4" s="1" t="n">
        <v>4</v>
      </c>
      <c r="AQ4" s="3" t="n">
        <v>45661</v>
      </c>
      <c r="AT4" s="3" t="n">
        <v>45692</v>
      </c>
      <c r="AW4" s="3" t="n">
        <v>45720</v>
      </c>
      <c r="AX4" s="1" t="n">
        <v>4</v>
      </c>
      <c r="AZ4" s="3" t="n">
        <v>45751</v>
      </c>
      <c r="BA4" s="1" t="n">
        <v>4</v>
      </c>
      <c r="BC4" s="3" t="n">
        <v>45781</v>
      </c>
      <c r="BF4" s="4" t="n">
        <v>45812</v>
      </c>
      <c r="BG4" s="0" t="n">
        <v>4</v>
      </c>
    </row>
    <row r="5" customFormat="false" ht="15" hidden="false" customHeight="false" outlineLevel="0" collapsed="false">
      <c r="A5" s="2" t="n">
        <v>45235</v>
      </c>
      <c r="D5" s="2" t="n">
        <v>45265</v>
      </c>
      <c r="E5" s="1" t="n">
        <v>4</v>
      </c>
      <c r="G5" s="2" t="n">
        <v>45296</v>
      </c>
      <c r="H5" s="1" t="n">
        <v>4</v>
      </c>
      <c r="J5" s="2" t="n">
        <v>45327</v>
      </c>
      <c r="K5" s="1" t="n">
        <v>4</v>
      </c>
      <c r="M5" s="2" t="n">
        <v>45356</v>
      </c>
      <c r="N5" s="1" t="n">
        <v>4</v>
      </c>
      <c r="P5" s="3" t="n">
        <v>45387</v>
      </c>
      <c r="Q5" s="1" t="n">
        <v>4</v>
      </c>
      <c r="S5" s="3" t="n">
        <v>45417</v>
      </c>
      <c r="V5" s="3" t="n">
        <v>45448</v>
      </c>
      <c r="W5" s="1" t="n">
        <v>4</v>
      </c>
      <c r="Y5" s="3" t="n">
        <v>45478</v>
      </c>
      <c r="Z5" s="1" t="n">
        <v>4</v>
      </c>
      <c r="AB5" s="3" t="n">
        <v>45509</v>
      </c>
      <c r="AC5" s="1" t="n">
        <v>4</v>
      </c>
      <c r="AE5" s="3" t="n">
        <v>45540</v>
      </c>
      <c r="AF5" s="1" t="n">
        <v>4</v>
      </c>
      <c r="AH5" s="3" t="n">
        <v>45570</v>
      </c>
      <c r="AK5" s="3" t="n">
        <v>45601</v>
      </c>
      <c r="AL5" s="1" t="n">
        <v>4</v>
      </c>
      <c r="AN5" s="3" t="n">
        <v>45631</v>
      </c>
      <c r="AO5" s="1" t="n">
        <v>4</v>
      </c>
      <c r="AQ5" s="3" t="n">
        <v>45662</v>
      </c>
      <c r="AT5" s="3" t="n">
        <v>45693</v>
      </c>
      <c r="AW5" s="3" t="n">
        <v>45721</v>
      </c>
      <c r="AX5" s="1" t="n">
        <v>4</v>
      </c>
      <c r="AZ5" s="3" t="n">
        <v>45752</v>
      </c>
      <c r="BC5" s="3" t="n">
        <v>45782</v>
      </c>
      <c r="BD5" s="1" t="n">
        <v>4</v>
      </c>
      <c r="BF5" s="4" t="n">
        <v>45813</v>
      </c>
      <c r="BG5" s="0" t="n">
        <v>4</v>
      </c>
    </row>
    <row r="6" customFormat="false" ht="15" hidden="false" customHeight="false" outlineLevel="0" collapsed="false">
      <c r="A6" s="2" t="n">
        <v>45236</v>
      </c>
      <c r="B6" s="1" t="n">
        <v>4</v>
      </c>
      <c r="D6" s="2" t="n">
        <v>45266</v>
      </c>
      <c r="E6" s="1" t="n">
        <v>4</v>
      </c>
      <c r="G6" s="2" t="n">
        <v>45297</v>
      </c>
      <c r="J6" s="2" t="n">
        <v>45328</v>
      </c>
      <c r="K6" s="1" t="n">
        <v>4</v>
      </c>
      <c r="M6" s="2" t="n">
        <v>45357</v>
      </c>
      <c r="N6" s="1" t="n">
        <v>4</v>
      </c>
      <c r="P6" s="3" t="n">
        <v>45388</v>
      </c>
      <c r="S6" s="3" t="n">
        <v>45418</v>
      </c>
      <c r="T6" s="1" t="n">
        <v>4</v>
      </c>
      <c r="V6" s="3" t="n">
        <v>45449</v>
      </c>
      <c r="W6" s="1" t="n">
        <v>4</v>
      </c>
      <c r="Y6" s="3" t="n">
        <v>45479</v>
      </c>
      <c r="AB6" s="3" t="n">
        <v>45510</v>
      </c>
      <c r="AC6" s="1" t="n">
        <v>4</v>
      </c>
      <c r="AE6" s="3" t="n">
        <v>45541</v>
      </c>
      <c r="AF6" s="1" t="n">
        <v>4</v>
      </c>
      <c r="AH6" s="3" t="n">
        <v>45571</v>
      </c>
      <c r="AK6" s="3" t="n">
        <v>45602</v>
      </c>
      <c r="AL6" s="1" t="n">
        <v>4</v>
      </c>
      <c r="AN6" s="3" t="n">
        <v>45632</v>
      </c>
      <c r="AO6" s="1" t="n">
        <v>4</v>
      </c>
      <c r="AQ6" s="3" t="n">
        <v>45663</v>
      </c>
      <c r="AR6" s="1" t="n">
        <v>4</v>
      </c>
      <c r="AT6" s="3" t="n">
        <v>45694</v>
      </c>
      <c r="AW6" s="3" t="n">
        <v>45722</v>
      </c>
      <c r="AX6" s="1" t="n">
        <v>4</v>
      </c>
      <c r="AZ6" s="3" t="n">
        <v>45753</v>
      </c>
      <c r="BC6" s="3" t="n">
        <v>45783</v>
      </c>
      <c r="BD6" s="1" t="n">
        <v>4</v>
      </c>
      <c r="BF6" s="4" t="n">
        <v>45814</v>
      </c>
      <c r="BG6" s="0" t="n">
        <v>4</v>
      </c>
    </row>
    <row r="7" customFormat="false" ht="15" hidden="false" customHeight="false" outlineLevel="0" collapsed="false">
      <c r="A7" s="2" t="n">
        <v>45237</v>
      </c>
      <c r="B7" s="1" t="n">
        <v>4</v>
      </c>
      <c r="D7" s="2" t="n">
        <v>45267</v>
      </c>
      <c r="E7" s="1" t="n">
        <v>4</v>
      </c>
      <c r="G7" s="2" t="n">
        <v>45298</v>
      </c>
      <c r="J7" s="2" t="n">
        <v>45329</v>
      </c>
      <c r="K7" s="1" t="n">
        <v>4</v>
      </c>
      <c r="M7" s="2" t="n">
        <v>45358</v>
      </c>
      <c r="N7" s="1" t="n">
        <v>4</v>
      </c>
      <c r="P7" s="3" t="n">
        <v>45389</v>
      </c>
      <c r="S7" s="3" t="n">
        <v>45419</v>
      </c>
      <c r="T7" s="1" t="n">
        <v>4</v>
      </c>
      <c r="V7" s="3" t="n">
        <v>45450</v>
      </c>
      <c r="W7" s="1" t="n">
        <v>4</v>
      </c>
      <c r="Y7" s="3" t="n">
        <v>45480</v>
      </c>
      <c r="AB7" s="3" t="n">
        <v>45511</v>
      </c>
      <c r="AC7" s="1" t="n">
        <v>4</v>
      </c>
      <c r="AE7" s="3" t="n">
        <v>45542</v>
      </c>
      <c r="AH7" s="3" t="n">
        <v>45572</v>
      </c>
      <c r="AI7" s="1" t="n">
        <v>4</v>
      </c>
      <c r="AK7" s="3" t="n">
        <v>45603</v>
      </c>
      <c r="AL7" s="1" t="n">
        <v>4</v>
      </c>
      <c r="AN7" s="3" t="n">
        <v>45633</v>
      </c>
      <c r="AQ7" s="3" t="n">
        <v>45664</v>
      </c>
      <c r="AR7" s="1" t="n">
        <v>4</v>
      </c>
      <c r="AT7" s="3" t="n">
        <v>45695</v>
      </c>
      <c r="AW7" s="3" t="n">
        <v>45723</v>
      </c>
      <c r="AX7" s="1" t="n">
        <v>4</v>
      </c>
      <c r="AZ7" s="3" t="n">
        <v>45754</v>
      </c>
      <c r="BA7" s="1" t="n">
        <v>4</v>
      </c>
      <c r="BC7" s="3" t="n">
        <v>45784</v>
      </c>
      <c r="BD7" s="1" t="n">
        <v>4</v>
      </c>
      <c r="BF7" s="4" t="n">
        <v>45815</v>
      </c>
    </row>
    <row r="8" customFormat="false" ht="15" hidden="false" customHeight="false" outlineLevel="0" collapsed="false">
      <c r="A8" s="2" t="n">
        <v>45238</v>
      </c>
      <c r="B8" s="1" t="n">
        <v>4</v>
      </c>
      <c r="D8" s="2" t="n">
        <v>45268</v>
      </c>
      <c r="E8" s="1" t="n">
        <v>4</v>
      </c>
      <c r="G8" s="2" t="n">
        <v>45299</v>
      </c>
      <c r="H8" s="1" t="n">
        <v>4</v>
      </c>
      <c r="J8" s="2" t="n">
        <v>45330</v>
      </c>
      <c r="K8" s="1" t="n">
        <v>4</v>
      </c>
      <c r="M8" s="2" t="n">
        <v>45359</v>
      </c>
      <c r="N8" s="1" t="n">
        <v>4</v>
      </c>
      <c r="P8" s="3" t="n">
        <v>45390</v>
      </c>
      <c r="Q8" s="1" t="n">
        <v>4</v>
      </c>
      <c r="S8" s="3" t="n">
        <v>45420</v>
      </c>
      <c r="T8" s="1" t="n">
        <v>4</v>
      </c>
      <c r="V8" s="3" t="n">
        <v>45451</v>
      </c>
      <c r="Y8" s="3" t="n">
        <v>45481</v>
      </c>
      <c r="Z8" s="1" t="n">
        <v>4</v>
      </c>
      <c r="AB8" s="3" t="n">
        <v>45512</v>
      </c>
      <c r="AC8" s="1" t="n">
        <v>4</v>
      </c>
      <c r="AE8" s="3" t="n">
        <v>45543</v>
      </c>
      <c r="AH8" s="3" t="n">
        <v>45573</v>
      </c>
      <c r="AI8" s="1" t="n">
        <v>4</v>
      </c>
      <c r="AK8" s="3" t="n">
        <v>45604</v>
      </c>
      <c r="AL8" s="1" t="n">
        <v>4</v>
      </c>
      <c r="AN8" s="3" t="n">
        <v>45634</v>
      </c>
      <c r="AQ8" s="3" t="n">
        <v>45665</v>
      </c>
      <c r="AR8" s="1" t="n">
        <v>4</v>
      </c>
      <c r="AT8" s="3" t="n">
        <v>45696</v>
      </c>
      <c r="AW8" s="3" t="n">
        <v>45724</v>
      </c>
      <c r="AZ8" s="3" t="n">
        <v>45755</v>
      </c>
      <c r="BA8" s="1" t="n">
        <v>4</v>
      </c>
      <c r="BC8" s="3" t="n">
        <v>45785</v>
      </c>
      <c r="BD8" s="1" t="n">
        <v>4</v>
      </c>
      <c r="BF8" s="4" t="n">
        <v>45816</v>
      </c>
    </row>
    <row r="9" customFormat="false" ht="15" hidden="false" customHeight="false" outlineLevel="0" collapsed="false">
      <c r="A9" s="2" t="n">
        <v>45239</v>
      </c>
      <c r="B9" s="1" t="n">
        <v>4</v>
      </c>
      <c r="D9" s="2" t="n">
        <v>45269</v>
      </c>
      <c r="G9" s="2" t="n">
        <v>45300</v>
      </c>
      <c r="H9" s="1" t="n">
        <v>4</v>
      </c>
      <c r="J9" s="2" t="n">
        <v>45331</v>
      </c>
      <c r="K9" s="1" t="n">
        <v>4</v>
      </c>
      <c r="M9" s="2" t="n">
        <v>45360</v>
      </c>
      <c r="P9" s="3" t="n">
        <v>45391</v>
      </c>
      <c r="Q9" s="1" t="n">
        <v>4</v>
      </c>
      <c r="S9" s="3" t="n">
        <v>45421</v>
      </c>
      <c r="T9" s="1" t="n">
        <v>4</v>
      </c>
      <c r="V9" s="3" t="n">
        <v>45452</v>
      </c>
      <c r="Y9" s="3" t="n">
        <v>45482</v>
      </c>
      <c r="Z9" s="1" t="n">
        <v>4</v>
      </c>
      <c r="AB9" s="3" t="n">
        <v>45513</v>
      </c>
      <c r="AC9" s="1" t="n">
        <v>4</v>
      </c>
      <c r="AE9" s="3" t="n">
        <v>45544</v>
      </c>
      <c r="AF9" s="1" t="n">
        <v>4</v>
      </c>
      <c r="AH9" s="3" t="n">
        <v>45574</v>
      </c>
      <c r="AI9" s="1" t="n">
        <v>4</v>
      </c>
      <c r="AK9" s="3" t="n">
        <v>45605</v>
      </c>
      <c r="AN9" s="3" t="n">
        <v>45635</v>
      </c>
      <c r="AO9" s="1" t="n">
        <v>4</v>
      </c>
      <c r="AQ9" s="3" t="n">
        <v>45666</v>
      </c>
      <c r="AR9" s="1" t="n">
        <v>4</v>
      </c>
      <c r="AT9" s="3" t="n">
        <v>45697</v>
      </c>
      <c r="AW9" s="3" t="n">
        <v>45725</v>
      </c>
      <c r="AZ9" s="3" t="n">
        <v>45756</v>
      </c>
      <c r="BA9" s="1" t="n">
        <v>4</v>
      </c>
      <c r="BC9" s="3" t="n">
        <v>45786</v>
      </c>
      <c r="BD9" s="1" t="n">
        <v>4</v>
      </c>
      <c r="BF9" s="4" t="n">
        <v>45817</v>
      </c>
      <c r="BG9" s="0" t="n">
        <v>4</v>
      </c>
    </row>
    <row r="10" customFormat="false" ht="15" hidden="false" customHeight="false" outlineLevel="0" collapsed="false">
      <c r="A10" s="2" t="n">
        <v>45240</v>
      </c>
      <c r="B10" s="1" t="n">
        <v>4</v>
      </c>
      <c r="D10" s="2" t="n">
        <v>45270</v>
      </c>
      <c r="G10" s="2" t="n">
        <v>45301</v>
      </c>
      <c r="H10" s="1" t="n">
        <v>4</v>
      </c>
      <c r="J10" s="2" t="n">
        <v>45332</v>
      </c>
      <c r="M10" s="2" t="n">
        <v>45361</v>
      </c>
      <c r="P10" s="3" t="n">
        <v>45392</v>
      </c>
      <c r="Q10" s="1" t="n">
        <v>4</v>
      </c>
      <c r="S10" s="3" t="n">
        <v>45422</v>
      </c>
      <c r="T10" s="1" t="n">
        <v>4</v>
      </c>
      <c r="V10" s="3" t="n">
        <v>45453</v>
      </c>
      <c r="W10" s="1" t="n">
        <v>4</v>
      </c>
      <c r="Y10" s="3" t="n">
        <v>45483</v>
      </c>
      <c r="Z10" s="1" t="n">
        <v>4</v>
      </c>
      <c r="AB10" s="3" t="n">
        <v>45514</v>
      </c>
      <c r="AE10" s="3" t="n">
        <v>45545</v>
      </c>
      <c r="AF10" s="1" t="n">
        <v>4</v>
      </c>
      <c r="AH10" s="3" t="n">
        <v>45575</v>
      </c>
      <c r="AI10" s="1" t="n">
        <v>4</v>
      </c>
      <c r="AK10" s="3" t="n">
        <v>45606</v>
      </c>
      <c r="AN10" s="3" t="n">
        <v>45636</v>
      </c>
      <c r="AO10" s="1" t="n">
        <v>4</v>
      </c>
      <c r="AQ10" s="3" t="n">
        <v>45667</v>
      </c>
      <c r="AR10" s="1" t="n">
        <v>4</v>
      </c>
      <c r="AT10" s="3" t="n">
        <v>45698</v>
      </c>
      <c r="AU10" s="1" t="n">
        <v>4</v>
      </c>
      <c r="AW10" s="3" t="n">
        <v>45726</v>
      </c>
      <c r="AX10" s="1" t="n">
        <v>4</v>
      </c>
      <c r="AZ10" s="3" t="n">
        <v>45757</v>
      </c>
      <c r="BA10" s="1" t="n">
        <v>4</v>
      </c>
      <c r="BC10" s="3" t="n">
        <v>45787</v>
      </c>
      <c r="BF10" s="4" t="n">
        <v>45818</v>
      </c>
      <c r="BG10" s="0" t="n">
        <v>4</v>
      </c>
    </row>
    <row r="11" customFormat="false" ht="15" hidden="false" customHeight="false" outlineLevel="0" collapsed="false">
      <c r="A11" s="2" t="n">
        <v>45241</v>
      </c>
      <c r="D11" s="2" t="n">
        <v>45271</v>
      </c>
      <c r="E11" s="1" t="n">
        <v>4</v>
      </c>
      <c r="G11" s="2" t="n">
        <v>45302</v>
      </c>
      <c r="H11" s="1" t="n">
        <v>4</v>
      </c>
      <c r="J11" s="2" t="n">
        <v>45333</v>
      </c>
      <c r="M11" s="2" t="n">
        <v>45362</v>
      </c>
      <c r="P11" s="3" t="n">
        <v>45393</v>
      </c>
      <c r="Q11" s="1" t="n">
        <v>4</v>
      </c>
      <c r="S11" s="3" t="n">
        <v>45423</v>
      </c>
      <c r="V11" s="3" t="n">
        <v>45454</v>
      </c>
      <c r="W11" s="1" t="n">
        <v>4</v>
      </c>
      <c r="Y11" s="3" t="n">
        <v>45484</v>
      </c>
      <c r="Z11" s="1" t="n">
        <v>4</v>
      </c>
      <c r="AB11" s="3" t="n">
        <v>45515</v>
      </c>
      <c r="AE11" s="3" t="n">
        <v>45546</v>
      </c>
      <c r="AF11" s="1" t="n">
        <v>4</v>
      </c>
      <c r="AH11" s="3" t="n">
        <v>45576</v>
      </c>
      <c r="AI11" s="1" t="n">
        <v>4</v>
      </c>
      <c r="AK11" s="3" t="n">
        <v>45607</v>
      </c>
      <c r="AL11" s="1" t="n">
        <v>4</v>
      </c>
      <c r="AN11" s="3" t="n">
        <v>45637</v>
      </c>
      <c r="AO11" s="1" t="n">
        <v>4</v>
      </c>
      <c r="AQ11" s="3" t="n">
        <v>45668</v>
      </c>
      <c r="AT11" s="3" t="n">
        <v>45699</v>
      </c>
      <c r="AW11" s="3" t="n">
        <v>45727</v>
      </c>
      <c r="AX11" s="1" t="n">
        <v>4</v>
      </c>
      <c r="AZ11" s="3" t="n">
        <v>45758</v>
      </c>
      <c r="BA11" s="1" t="n">
        <v>4</v>
      </c>
      <c r="BC11" s="3" t="n">
        <v>45788</v>
      </c>
      <c r="BF11" s="4" t="n">
        <v>45819</v>
      </c>
      <c r="BG11" s="0" t="n">
        <v>4</v>
      </c>
    </row>
    <row r="12" customFormat="false" ht="15" hidden="false" customHeight="false" outlineLevel="0" collapsed="false">
      <c r="A12" s="2" t="n">
        <v>45242</v>
      </c>
      <c r="D12" s="2" t="n">
        <v>45272</v>
      </c>
      <c r="E12" s="1" t="n">
        <v>4</v>
      </c>
      <c r="G12" s="2" t="n">
        <v>45303</v>
      </c>
      <c r="H12" s="1" t="n">
        <v>4</v>
      </c>
      <c r="J12" s="2" t="n">
        <v>45334</v>
      </c>
      <c r="K12" s="1" t="n">
        <v>4</v>
      </c>
      <c r="M12" s="2" t="n">
        <v>45363</v>
      </c>
      <c r="P12" s="3" t="n">
        <v>45394</v>
      </c>
      <c r="Q12" s="1" t="n">
        <v>4</v>
      </c>
      <c r="S12" s="3" t="n">
        <v>45424</v>
      </c>
      <c r="V12" s="3" t="n">
        <v>45455</v>
      </c>
      <c r="W12" s="1" t="n">
        <v>4</v>
      </c>
      <c r="Y12" s="3" t="n">
        <v>45485</v>
      </c>
      <c r="Z12" s="1" t="n">
        <v>4</v>
      </c>
      <c r="AB12" s="3" t="n">
        <v>45516</v>
      </c>
      <c r="AC12" s="1" t="n">
        <v>4</v>
      </c>
      <c r="AE12" s="3" t="n">
        <v>45547</v>
      </c>
      <c r="AF12" s="1" t="n">
        <v>4</v>
      </c>
      <c r="AH12" s="3" t="n">
        <v>45577</v>
      </c>
      <c r="AK12" s="3" t="n">
        <v>45608</v>
      </c>
      <c r="AL12" s="1" t="n">
        <v>4</v>
      </c>
      <c r="AN12" s="3" t="n">
        <v>45638</v>
      </c>
      <c r="AO12" s="1" t="n">
        <v>4</v>
      </c>
      <c r="AQ12" s="3" t="n">
        <v>45669</v>
      </c>
      <c r="AT12" s="3" t="n">
        <v>45700</v>
      </c>
      <c r="AU12" s="1" t="n">
        <v>4</v>
      </c>
      <c r="AW12" s="3" t="n">
        <v>45728</v>
      </c>
      <c r="AX12" s="1" t="n">
        <v>4</v>
      </c>
      <c r="AZ12" s="3" t="n">
        <v>45759</v>
      </c>
      <c r="BC12" s="3" t="n">
        <v>45789</v>
      </c>
      <c r="BD12" s="1" t="n">
        <v>4</v>
      </c>
      <c r="BF12" s="4" t="n">
        <v>45820</v>
      </c>
      <c r="BG12" s="0" t="n">
        <v>4</v>
      </c>
    </row>
    <row r="13" customFormat="false" ht="15" hidden="false" customHeight="false" outlineLevel="0" collapsed="false">
      <c r="A13" s="2" t="n">
        <v>45243</v>
      </c>
      <c r="B13" s="1" t="n">
        <v>4</v>
      </c>
      <c r="D13" s="2" t="n">
        <v>45273</v>
      </c>
      <c r="E13" s="1" t="n">
        <v>4</v>
      </c>
      <c r="G13" s="2" t="n">
        <v>45304</v>
      </c>
      <c r="J13" s="2" t="n">
        <v>45335</v>
      </c>
      <c r="K13" s="1" t="n">
        <v>4</v>
      </c>
      <c r="M13" s="2" t="n">
        <v>45364</v>
      </c>
      <c r="P13" s="3" t="n">
        <v>45395</v>
      </c>
      <c r="S13" s="3" t="n">
        <v>45425</v>
      </c>
      <c r="T13" s="1" t="n">
        <v>4</v>
      </c>
      <c r="V13" s="3" t="n">
        <v>45456</v>
      </c>
      <c r="W13" s="1" t="n">
        <v>4</v>
      </c>
      <c r="Y13" s="3" t="n">
        <v>45486</v>
      </c>
      <c r="AB13" s="3" t="n">
        <v>45517</v>
      </c>
      <c r="AC13" s="1" t="n">
        <v>4</v>
      </c>
      <c r="AE13" s="3" t="n">
        <v>45548</v>
      </c>
      <c r="AF13" s="1" t="n">
        <v>4</v>
      </c>
      <c r="AH13" s="3" t="n">
        <v>45578</v>
      </c>
      <c r="AK13" s="3" t="n">
        <v>45609</v>
      </c>
      <c r="AL13" s="1" t="n">
        <v>4</v>
      </c>
      <c r="AN13" s="3" t="n">
        <v>45639</v>
      </c>
      <c r="AO13" s="1" t="n">
        <v>4</v>
      </c>
      <c r="AQ13" s="3" t="n">
        <v>45670</v>
      </c>
      <c r="AR13" s="1" t="n">
        <v>4</v>
      </c>
      <c r="AT13" s="3" t="n">
        <v>45701</v>
      </c>
      <c r="AW13" s="3" t="n">
        <v>45729</v>
      </c>
      <c r="AX13" s="1" t="n">
        <v>4</v>
      </c>
      <c r="AZ13" s="3" t="n">
        <v>45760</v>
      </c>
      <c r="BC13" s="3" t="n">
        <v>45790</v>
      </c>
      <c r="BD13" s="1" t="n">
        <v>4</v>
      </c>
      <c r="BF13" s="4" t="n">
        <v>45821</v>
      </c>
      <c r="BG13" s="0" t="n">
        <v>4</v>
      </c>
    </row>
    <row r="14" customFormat="false" ht="15" hidden="false" customHeight="false" outlineLevel="0" collapsed="false">
      <c r="A14" s="2" t="n">
        <v>45244</v>
      </c>
      <c r="B14" s="1" t="n">
        <v>4</v>
      </c>
      <c r="D14" s="2" t="n">
        <v>45274</v>
      </c>
      <c r="E14" s="1" t="n">
        <v>4</v>
      </c>
      <c r="G14" s="2" t="n">
        <v>45305</v>
      </c>
      <c r="J14" s="2" t="n">
        <v>45336</v>
      </c>
      <c r="K14" s="1" t="n">
        <v>4</v>
      </c>
      <c r="M14" s="2" t="n">
        <v>45365</v>
      </c>
      <c r="P14" s="3" t="n">
        <v>45396</v>
      </c>
      <c r="S14" s="3" t="n">
        <v>45426</v>
      </c>
      <c r="T14" s="1" t="n">
        <v>4</v>
      </c>
      <c r="V14" s="3" t="n">
        <v>45457</v>
      </c>
      <c r="W14" s="1" t="n">
        <v>4</v>
      </c>
      <c r="Y14" s="3" t="n">
        <v>45487</v>
      </c>
      <c r="AB14" s="3" t="n">
        <v>45518</v>
      </c>
      <c r="AE14" s="3" t="n">
        <v>45549</v>
      </c>
      <c r="AH14" s="3" t="n">
        <v>45579</v>
      </c>
      <c r="AI14" s="1" t="n">
        <v>4</v>
      </c>
      <c r="AK14" s="3" t="n">
        <v>45610</v>
      </c>
      <c r="AL14" s="1" t="n">
        <v>4</v>
      </c>
      <c r="AN14" s="3" t="n">
        <v>45640</v>
      </c>
      <c r="AQ14" s="3" t="n">
        <v>45671</v>
      </c>
      <c r="AR14" s="1" t="n">
        <v>4</v>
      </c>
      <c r="AT14" s="3" t="n">
        <v>45702</v>
      </c>
      <c r="AU14" s="1" t="n">
        <v>4</v>
      </c>
      <c r="AW14" s="3" t="n">
        <v>45730</v>
      </c>
      <c r="AX14" s="1" t="n">
        <v>4</v>
      </c>
      <c r="AZ14" s="3" t="n">
        <v>45761</v>
      </c>
      <c r="BA14" s="1" t="n">
        <v>4</v>
      </c>
      <c r="BC14" s="3" t="n">
        <v>45791</v>
      </c>
      <c r="BD14" s="1" t="n">
        <v>4</v>
      </c>
      <c r="BF14" s="4" t="n">
        <v>45822</v>
      </c>
    </row>
    <row r="15" customFormat="false" ht="15" hidden="false" customHeight="false" outlineLevel="0" collapsed="false">
      <c r="A15" s="2" t="n">
        <v>45245</v>
      </c>
      <c r="B15" s="1" t="n">
        <v>4</v>
      </c>
      <c r="D15" s="2" t="n">
        <v>45275</v>
      </c>
      <c r="E15" s="1" t="n">
        <v>4</v>
      </c>
      <c r="G15" s="2" t="n">
        <v>45306</v>
      </c>
      <c r="H15" s="1" t="n">
        <v>4</v>
      </c>
      <c r="J15" s="2" t="n">
        <v>45337</v>
      </c>
      <c r="K15" s="1" t="n">
        <v>4</v>
      </c>
      <c r="M15" s="2" t="n">
        <v>45366</v>
      </c>
      <c r="P15" s="3" t="n">
        <v>45397</v>
      </c>
      <c r="Q15" s="1" t="n">
        <v>4</v>
      </c>
      <c r="S15" s="3" t="n">
        <v>45427</v>
      </c>
      <c r="T15" s="1" t="n">
        <v>4</v>
      </c>
      <c r="V15" s="3" t="n">
        <v>45458</v>
      </c>
      <c r="Y15" s="3" t="n">
        <v>45488</v>
      </c>
      <c r="Z15" s="1" t="n">
        <v>4</v>
      </c>
      <c r="AB15" s="3" t="n">
        <v>45519</v>
      </c>
      <c r="AC15" s="1" t="n">
        <v>4</v>
      </c>
      <c r="AE15" s="3" t="n">
        <v>45550</v>
      </c>
      <c r="AH15" s="3" t="n">
        <v>45580</v>
      </c>
      <c r="AI15" s="1" t="n">
        <v>4</v>
      </c>
      <c r="AK15" s="3" t="n">
        <v>45611</v>
      </c>
      <c r="AL15" s="1" t="n">
        <v>4</v>
      </c>
      <c r="AN15" s="3" t="n">
        <v>45641</v>
      </c>
      <c r="AQ15" s="3" t="n">
        <v>45672</v>
      </c>
      <c r="AR15" s="1" t="n">
        <v>4</v>
      </c>
      <c r="AT15" s="3" t="n">
        <v>45703</v>
      </c>
      <c r="AW15" s="3" t="n">
        <v>45731</v>
      </c>
      <c r="AZ15" s="3" t="n">
        <v>45762</v>
      </c>
      <c r="BA15" s="1" t="n">
        <v>4</v>
      </c>
      <c r="BC15" s="3" t="n">
        <v>45792</v>
      </c>
      <c r="BD15" s="1" t="n">
        <v>4</v>
      </c>
      <c r="BF15" s="4" t="n">
        <v>45823</v>
      </c>
    </row>
    <row r="16" customFormat="false" ht="15" hidden="false" customHeight="false" outlineLevel="0" collapsed="false">
      <c r="A16" s="2" t="n">
        <v>45246</v>
      </c>
      <c r="B16" s="1" t="n">
        <v>4</v>
      </c>
      <c r="D16" s="2" t="n">
        <v>45276</v>
      </c>
      <c r="G16" s="2" t="n">
        <v>45307</v>
      </c>
      <c r="H16" s="1" t="n">
        <v>4</v>
      </c>
      <c r="J16" s="2" t="n">
        <v>45338</v>
      </c>
      <c r="K16" s="1" t="n">
        <v>4</v>
      </c>
      <c r="M16" s="2" t="n">
        <v>45367</v>
      </c>
      <c r="P16" s="3" t="n">
        <v>45398</v>
      </c>
      <c r="Q16" s="1" t="n">
        <v>4</v>
      </c>
      <c r="S16" s="3" t="n">
        <v>45428</v>
      </c>
      <c r="T16" s="1" t="n">
        <v>4</v>
      </c>
      <c r="V16" s="3" t="n">
        <v>45459</v>
      </c>
      <c r="Y16" s="3" t="n">
        <v>45489</v>
      </c>
      <c r="Z16" s="1" t="n">
        <v>4</v>
      </c>
      <c r="AB16" s="3" t="n">
        <v>45520</v>
      </c>
      <c r="AC16" s="1" t="n">
        <v>4</v>
      </c>
      <c r="AE16" s="3" t="n">
        <v>45551</v>
      </c>
      <c r="AF16" s="1" t="n">
        <v>4</v>
      </c>
      <c r="AH16" s="3" t="n">
        <v>45581</v>
      </c>
      <c r="AI16" s="1" t="n">
        <v>4</v>
      </c>
      <c r="AK16" s="3" t="n">
        <v>45612</v>
      </c>
      <c r="AN16" s="3" t="n">
        <v>45642</v>
      </c>
      <c r="AO16" s="1" t="n">
        <v>4</v>
      </c>
      <c r="AQ16" s="3" t="n">
        <v>45673</v>
      </c>
      <c r="AR16" s="1" t="n">
        <v>4</v>
      </c>
      <c r="AT16" s="3" t="n">
        <v>45704</v>
      </c>
      <c r="AW16" s="3" t="n">
        <v>45732</v>
      </c>
      <c r="AZ16" s="3" t="n">
        <v>45763</v>
      </c>
      <c r="BA16" s="1" t="n">
        <v>4</v>
      </c>
      <c r="BC16" s="3" t="n">
        <v>45793</v>
      </c>
      <c r="BD16" s="1" t="n">
        <v>4</v>
      </c>
      <c r="BF16" s="4" t="n">
        <v>45824</v>
      </c>
      <c r="BG16" s="0" t="n">
        <v>4</v>
      </c>
    </row>
    <row r="17" customFormat="false" ht="15" hidden="false" customHeight="false" outlineLevel="0" collapsed="false">
      <c r="A17" s="2" t="n">
        <v>45247</v>
      </c>
      <c r="B17" s="1" t="n">
        <v>4</v>
      </c>
      <c r="D17" s="2" t="n">
        <v>45277</v>
      </c>
      <c r="G17" s="2" t="n">
        <v>45308</v>
      </c>
      <c r="H17" s="1" t="n">
        <v>4</v>
      </c>
      <c r="J17" s="2" t="n">
        <v>45339</v>
      </c>
      <c r="M17" s="2" t="n">
        <v>45368</v>
      </c>
      <c r="P17" s="3" t="n">
        <v>45399</v>
      </c>
      <c r="Q17" s="1" t="n">
        <v>4</v>
      </c>
      <c r="S17" s="3" t="n">
        <v>45429</v>
      </c>
      <c r="T17" s="1" t="n">
        <v>4</v>
      </c>
      <c r="V17" s="3" t="n">
        <v>45460</v>
      </c>
      <c r="W17" s="1" t="n">
        <v>4</v>
      </c>
      <c r="Y17" s="3" t="n">
        <v>45490</v>
      </c>
      <c r="Z17" s="1" t="n">
        <v>4</v>
      </c>
      <c r="AB17" s="3" t="n">
        <v>45521</v>
      </c>
      <c r="AE17" s="3" t="n">
        <v>45552</v>
      </c>
      <c r="AF17" s="1" t="n">
        <v>4</v>
      </c>
      <c r="AH17" s="3" t="n">
        <v>45582</v>
      </c>
      <c r="AI17" s="1" t="n">
        <v>4</v>
      </c>
      <c r="AK17" s="3" t="n">
        <v>45613</v>
      </c>
      <c r="AN17" s="3" t="n">
        <v>45643</v>
      </c>
      <c r="AO17" s="1" t="n">
        <v>4</v>
      </c>
      <c r="AQ17" s="3" t="n">
        <v>45674</v>
      </c>
      <c r="AR17" s="1" t="n">
        <v>4</v>
      </c>
      <c r="AT17" s="3" t="n">
        <v>45705</v>
      </c>
      <c r="AU17" s="1" t="n">
        <v>4</v>
      </c>
      <c r="AW17" s="3" t="n">
        <v>45733</v>
      </c>
      <c r="AZ17" s="3" t="n">
        <v>45764</v>
      </c>
      <c r="BA17" s="1" t="n">
        <v>4</v>
      </c>
      <c r="BC17" s="3" t="n">
        <v>45794</v>
      </c>
      <c r="BF17" s="4" t="n">
        <v>45825</v>
      </c>
      <c r="BG17" s="0" t="n">
        <v>4</v>
      </c>
    </row>
    <row r="18" customFormat="false" ht="15" hidden="false" customHeight="false" outlineLevel="0" collapsed="false">
      <c r="A18" s="2" t="n">
        <v>45248</v>
      </c>
      <c r="D18" s="2" t="n">
        <v>45278</v>
      </c>
      <c r="E18" s="1" t="n">
        <v>4</v>
      </c>
      <c r="G18" s="2" t="n">
        <v>45309</v>
      </c>
      <c r="H18" s="1" t="n">
        <v>4</v>
      </c>
      <c r="J18" s="2" t="n">
        <v>45340</v>
      </c>
      <c r="M18" s="2" t="n">
        <v>45369</v>
      </c>
      <c r="N18" s="1" t="n">
        <v>4</v>
      </c>
      <c r="P18" s="3" t="n">
        <v>45400</v>
      </c>
      <c r="Q18" s="1" t="n">
        <v>4</v>
      </c>
      <c r="S18" s="3" t="n">
        <v>45430</v>
      </c>
      <c r="V18" s="3" t="n">
        <v>45461</v>
      </c>
      <c r="W18" s="1" t="n">
        <v>4</v>
      </c>
      <c r="Y18" s="3" t="n">
        <v>45491</v>
      </c>
      <c r="Z18" s="1" t="n">
        <v>4</v>
      </c>
      <c r="AB18" s="3" t="n">
        <v>45522</v>
      </c>
      <c r="AE18" s="3" t="n">
        <v>45553</v>
      </c>
      <c r="AF18" s="1" t="n">
        <v>4</v>
      </c>
      <c r="AH18" s="3" t="n">
        <v>45583</v>
      </c>
      <c r="AI18" s="1" t="n">
        <v>4</v>
      </c>
      <c r="AK18" s="3" t="n">
        <v>45614</v>
      </c>
      <c r="AL18" s="1" t="n">
        <v>4</v>
      </c>
      <c r="AN18" s="3" t="n">
        <v>45644</v>
      </c>
      <c r="AO18" s="1" t="n">
        <v>4</v>
      </c>
      <c r="AQ18" s="3" t="n">
        <v>45675</v>
      </c>
      <c r="AT18" s="3" t="n">
        <v>45706</v>
      </c>
      <c r="AW18" s="3" t="n">
        <v>45734</v>
      </c>
      <c r="AZ18" s="3" t="n">
        <v>45765</v>
      </c>
      <c r="BA18" s="1" t="n">
        <v>4</v>
      </c>
      <c r="BC18" s="3" t="n">
        <v>45795</v>
      </c>
      <c r="BF18" s="4" t="n">
        <v>45826</v>
      </c>
    </row>
    <row r="19" customFormat="false" ht="15" hidden="false" customHeight="false" outlineLevel="0" collapsed="false">
      <c r="A19" s="2" t="n">
        <v>45249</v>
      </c>
      <c r="D19" s="2" t="n">
        <v>45279</v>
      </c>
      <c r="E19" s="1" t="n">
        <v>4</v>
      </c>
      <c r="G19" s="2" t="n">
        <v>45310</v>
      </c>
      <c r="H19" s="1" t="n">
        <v>4</v>
      </c>
      <c r="J19" s="2" t="n">
        <v>45341</v>
      </c>
      <c r="M19" s="2" t="n">
        <v>45370</v>
      </c>
      <c r="N19" s="1" t="n">
        <v>4</v>
      </c>
      <c r="P19" s="3" t="n">
        <v>45401</v>
      </c>
      <c r="Q19" s="1" t="n">
        <v>4</v>
      </c>
      <c r="S19" s="3" t="n">
        <v>45431</v>
      </c>
      <c r="V19" s="3" t="n">
        <v>45462</v>
      </c>
      <c r="Y19" s="3" t="n">
        <v>45492</v>
      </c>
      <c r="Z19" s="1" t="n">
        <v>4</v>
      </c>
      <c r="AB19" s="3" t="n">
        <v>45523</v>
      </c>
      <c r="AC19" s="1" t="n">
        <v>4</v>
      </c>
      <c r="AE19" s="3" t="n">
        <v>45554</v>
      </c>
      <c r="AF19" s="1" t="n">
        <v>4</v>
      </c>
      <c r="AH19" s="3" t="n">
        <v>45584</v>
      </c>
      <c r="AK19" s="3" t="n">
        <v>45615</v>
      </c>
      <c r="AL19" s="1" t="n">
        <v>4</v>
      </c>
      <c r="AN19" s="3" t="n">
        <v>45645</v>
      </c>
      <c r="AO19" s="1" t="n">
        <v>4</v>
      </c>
      <c r="AQ19" s="3" t="n">
        <v>45676</v>
      </c>
      <c r="AT19" s="3" t="n">
        <v>45707</v>
      </c>
      <c r="AU19" s="1" t="n">
        <v>4</v>
      </c>
      <c r="AW19" s="3" t="n">
        <v>45735</v>
      </c>
      <c r="AZ19" s="3" t="n">
        <v>45766</v>
      </c>
      <c r="BC19" s="3" t="n">
        <v>45796</v>
      </c>
      <c r="BD19" s="1" t="n">
        <v>4</v>
      </c>
      <c r="BF19" s="4" t="n">
        <v>45827</v>
      </c>
      <c r="BG19" s="0" t="n">
        <v>4</v>
      </c>
    </row>
    <row r="20" customFormat="false" ht="15" hidden="false" customHeight="false" outlineLevel="0" collapsed="false">
      <c r="A20" s="2" t="n">
        <v>45250</v>
      </c>
      <c r="B20" s="1" t="n">
        <v>4</v>
      </c>
      <c r="D20" s="2" t="n">
        <v>45280</v>
      </c>
      <c r="E20" s="1" t="n">
        <v>4</v>
      </c>
      <c r="G20" s="2" t="n">
        <v>45311</v>
      </c>
      <c r="J20" s="2" t="n">
        <v>45342</v>
      </c>
      <c r="K20" s="1" t="n">
        <v>4</v>
      </c>
      <c r="M20" s="2" t="n">
        <v>45371</v>
      </c>
      <c r="N20" s="1" t="n">
        <v>4</v>
      </c>
      <c r="P20" s="3" t="n">
        <v>45402</v>
      </c>
      <c r="S20" s="3" t="n">
        <v>45432</v>
      </c>
      <c r="T20" s="1" t="n">
        <v>4</v>
      </c>
      <c r="V20" s="3" t="n">
        <v>45463</v>
      </c>
      <c r="W20" s="1" t="n">
        <v>4</v>
      </c>
      <c r="Y20" s="3" t="n">
        <v>45493</v>
      </c>
      <c r="AB20" s="3" t="n">
        <v>45524</v>
      </c>
      <c r="AC20" s="1" t="n">
        <v>4</v>
      </c>
      <c r="AE20" s="3" t="n">
        <v>45555</v>
      </c>
      <c r="AF20" s="1" t="n">
        <v>4</v>
      </c>
      <c r="AH20" s="3" t="n">
        <v>45585</v>
      </c>
      <c r="AK20" s="3" t="n">
        <v>45616</v>
      </c>
      <c r="AL20" s="1" t="n">
        <v>4</v>
      </c>
      <c r="AN20" s="3" t="n">
        <v>45646</v>
      </c>
      <c r="AO20" s="1" t="n">
        <v>4</v>
      </c>
      <c r="AQ20" s="3" t="n">
        <v>45677</v>
      </c>
      <c r="AR20" s="1" t="n">
        <v>4</v>
      </c>
      <c r="AT20" s="3" t="n">
        <v>45708</v>
      </c>
      <c r="AW20" s="3" t="n">
        <v>45736</v>
      </c>
      <c r="AZ20" s="3" t="n">
        <v>45767</v>
      </c>
      <c r="BC20" s="3" t="n">
        <v>45797</v>
      </c>
      <c r="BD20" s="1" t="n">
        <v>4</v>
      </c>
      <c r="BF20" s="4" t="n">
        <v>45828</v>
      </c>
      <c r="BG20" s="0" t="n">
        <v>4</v>
      </c>
    </row>
    <row r="21" customFormat="false" ht="15" hidden="false" customHeight="false" outlineLevel="0" collapsed="false">
      <c r="A21" s="2" t="n">
        <v>45251</v>
      </c>
      <c r="B21" s="1" t="n">
        <v>4</v>
      </c>
      <c r="D21" s="2" t="n">
        <v>45281</v>
      </c>
      <c r="E21" s="1" t="n">
        <v>4</v>
      </c>
      <c r="G21" s="2" t="n">
        <v>45312</v>
      </c>
      <c r="J21" s="2" t="n">
        <v>45343</v>
      </c>
      <c r="K21" s="1" t="n">
        <v>4</v>
      </c>
      <c r="M21" s="2" t="n">
        <v>45372</v>
      </c>
      <c r="N21" s="1" t="n">
        <v>4</v>
      </c>
      <c r="P21" s="3" t="n">
        <v>45403</v>
      </c>
      <c r="S21" s="3" t="n">
        <v>45433</v>
      </c>
      <c r="T21" s="1" t="n">
        <v>4</v>
      </c>
      <c r="V21" s="3" t="n">
        <v>45464</v>
      </c>
      <c r="W21" s="1" t="n">
        <v>4</v>
      </c>
      <c r="Y21" s="3" t="n">
        <v>45494</v>
      </c>
      <c r="AB21" s="3" t="n">
        <v>45525</v>
      </c>
      <c r="AC21" s="1" t="n">
        <v>4</v>
      </c>
      <c r="AE21" s="3" t="n">
        <v>45556</v>
      </c>
      <c r="AH21" s="3" t="n">
        <v>45586</v>
      </c>
      <c r="AI21" s="1" t="n">
        <v>4</v>
      </c>
      <c r="AK21" s="3" t="n">
        <v>45617</v>
      </c>
      <c r="AL21" s="1" t="n">
        <v>4</v>
      </c>
      <c r="AN21" s="3" t="n">
        <v>45647</v>
      </c>
      <c r="AQ21" s="3" t="n">
        <v>45678</v>
      </c>
      <c r="AR21" s="1" t="n">
        <v>4</v>
      </c>
      <c r="AT21" s="3" t="n">
        <v>45709</v>
      </c>
      <c r="AU21" s="1" t="n">
        <v>4</v>
      </c>
      <c r="AW21" s="3" t="n">
        <v>45737</v>
      </c>
      <c r="AZ21" s="3" t="n">
        <v>45768</v>
      </c>
      <c r="BC21" s="3" t="n">
        <v>45798</v>
      </c>
      <c r="BD21" s="1" t="n">
        <v>4</v>
      </c>
      <c r="BF21" s="4" t="n">
        <v>45829</v>
      </c>
    </row>
    <row r="22" customFormat="false" ht="15" hidden="false" customHeight="false" outlineLevel="0" collapsed="false">
      <c r="A22" s="2" t="n">
        <v>45252</v>
      </c>
      <c r="B22" s="1" t="n">
        <v>4</v>
      </c>
      <c r="D22" s="2" t="n">
        <v>45282</v>
      </c>
      <c r="E22" s="1" t="n">
        <v>4</v>
      </c>
      <c r="G22" s="2" t="n">
        <v>45313</v>
      </c>
      <c r="H22" s="1" t="n">
        <v>4</v>
      </c>
      <c r="J22" s="2" t="n">
        <v>45344</v>
      </c>
      <c r="K22" s="1" t="n">
        <v>4</v>
      </c>
      <c r="M22" s="2" t="n">
        <v>45373</v>
      </c>
      <c r="N22" s="1" t="n">
        <v>4</v>
      </c>
      <c r="P22" s="3" t="n">
        <v>45404</v>
      </c>
      <c r="Q22" s="1" t="n">
        <v>4</v>
      </c>
      <c r="S22" s="3" t="n">
        <v>45434</v>
      </c>
      <c r="T22" s="1" t="n">
        <v>4</v>
      </c>
      <c r="V22" s="3" t="n">
        <v>45465</v>
      </c>
      <c r="Y22" s="3" t="n">
        <v>45495</v>
      </c>
      <c r="Z22" s="1" t="n">
        <v>4</v>
      </c>
      <c r="AB22" s="3" t="n">
        <v>45526</v>
      </c>
      <c r="AC22" s="1" t="n">
        <v>4</v>
      </c>
      <c r="AE22" s="3" t="n">
        <v>45557</v>
      </c>
      <c r="AH22" s="3" t="n">
        <v>45587</v>
      </c>
      <c r="AI22" s="1" t="n">
        <v>4</v>
      </c>
      <c r="AK22" s="3" t="n">
        <v>45618</v>
      </c>
      <c r="AL22" s="1" t="n">
        <v>4</v>
      </c>
      <c r="AN22" s="3" t="n">
        <v>45648</v>
      </c>
      <c r="AQ22" s="3" t="n">
        <v>45679</v>
      </c>
      <c r="AR22" s="1" t="n">
        <v>4</v>
      </c>
      <c r="AT22" s="3" t="n">
        <v>45710</v>
      </c>
      <c r="AW22" s="3" t="n">
        <v>45738</v>
      </c>
      <c r="AZ22" s="3" t="n">
        <v>45769</v>
      </c>
      <c r="BC22" s="3" t="n">
        <v>45799</v>
      </c>
      <c r="BD22" s="1" t="n">
        <v>4</v>
      </c>
      <c r="BF22" s="4" t="n">
        <v>45830</v>
      </c>
    </row>
    <row r="23" customFormat="false" ht="15" hidden="false" customHeight="false" outlineLevel="0" collapsed="false">
      <c r="A23" s="2" t="n">
        <v>45253</v>
      </c>
      <c r="D23" s="2" t="n">
        <v>45283</v>
      </c>
      <c r="G23" s="2" t="n">
        <v>45314</v>
      </c>
      <c r="H23" s="1" t="n">
        <v>4</v>
      </c>
      <c r="J23" s="2" t="n">
        <v>45345</v>
      </c>
      <c r="K23" s="1" t="n">
        <v>4</v>
      </c>
      <c r="M23" s="2" t="n">
        <v>45374</v>
      </c>
      <c r="P23" s="3" t="n">
        <v>45405</v>
      </c>
      <c r="Q23" s="1" t="n">
        <v>4</v>
      </c>
      <c r="S23" s="3" t="n">
        <v>45435</v>
      </c>
      <c r="T23" s="1" t="n">
        <v>4</v>
      </c>
      <c r="V23" s="3" t="n">
        <v>45466</v>
      </c>
      <c r="Y23" s="3" t="n">
        <v>45496</v>
      </c>
      <c r="Z23" s="1" t="n">
        <v>4</v>
      </c>
      <c r="AB23" s="3" t="n">
        <v>45527</v>
      </c>
      <c r="AC23" s="1" t="n">
        <v>4</v>
      </c>
      <c r="AE23" s="3" t="n">
        <v>45558</v>
      </c>
      <c r="AF23" s="1" t="n">
        <v>4</v>
      </c>
      <c r="AH23" s="3" t="n">
        <v>45588</v>
      </c>
      <c r="AI23" s="1" t="n">
        <v>4</v>
      </c>
      <c r="AK23" s="3" t="n">
        <v>45619</v>
      </c>
      <c r="AN23" s="3" t="n">
        <v>45649</v>
      </c>
      <c r="AO23" s="1" t="n">
        <v>4</v>
      </c>
      <c r="AQ23" s="3" t="n">
        <v>45680</v>
      </c>
      <c r="AR23" s="1" t="n">
        <v>4</v>
      </c>
      <c r="AT23" s="3" t="n">
        <v>45711</v>
      </c>
      <c r="AW23" s="3" t="n">
        <v>45739</v>
      </c>
      <c r="AZ23" s="3" t="n">
        <v>45770</v>
      </c>
      <c r="BC23" s="3" t="n">
        <v>45800</v>
      </c>
      <c r="BD23" s="1" t="n">
        <v>4</v>
      </c>
      <c r="BF23" s="4" t="n">
        <v>45831</v>
      </c>
      <c r="BG23" s="0" t="n">
        <v>4</v>
      </c>
    </row>
    <row r="24" customFormat="false" ht="15" hidden="false" customHeight="false" outlineLevel="0" collapsed="false">
      <c r="A24" s="2" t="n">
        <v>45254</v>
      </c>
      <c r="D24" s="2" t="n">
        <v>45284</v>
      </c>
      <c r="G24" s="2" t="n">
        <v>45315</v>
      </c>
      <c r="H24" s="1" t="n">
        <v>4</v>
      </c>
      <c r="J24" s="2" t="n">
        <v>45346</v>
      </c>
      <c r="M24" s="2" t="n">
        <v>45375</v>
      </c>
      <c r="P24" s="3" t="n">
        <v>45406</v>
      </c>
      <c r="Q24" s="1" t="n">
        <v>4</v>
      </c>
      <c r="S24" s="3" t="n">
        <v>45436</v>
      </c>
      <c r="T24" s="1" t="n">
        <v>4</v>
      </c>
      <c r="V24" s="3" t="n">
        <v>45467</v>
      </c>
      <c r="W24" s="1" t="n">
        <v>4</v>
      </c>
      <c r="Y24" s="3" t="n">
        <v>45497</v>
      </c>
      <c r="Z24" s="1" t="n">
        <v>4</v>
      </c>
      <c r="AB24" s="3" t="n">
        <v>45528</v>
      </c>
      <c r="AE24" s="3" t="n">
        <v>45559</v>
      </c>
      <c r="AF24" s="1" t="n">
        <v>4</v>
      </c>
      <c r="AH24" s="3" t="n">
        <v>45589</v>
      </c>
      <c r="AI24" s="1" t="n">
        <v>4</v>
      </c>
      <c r="AK24" s="3" t="n">
        <v>45620</v>
      </c>
      <c r="AN24" s="3" t="n">
        <v>45650</v>
      </c>
      <c r="AO24" s="1" t="n">
        <v>4</v>
      </c>
      <c r="AQ24" s="3" t="n">
        <v>45681</v>
      </c>
      <c r="AT24" s="3" t="n">
        <v>45712</v>
      </c>
      <c r="AU24" s="1" t="n">
        <v>4</v>
      </c>
      <c r="AW24" s="3" t="n">
        <v>45740</v>
      </c>
      <c r="AX24" s="1" t="n">
        <v>4</v>
      </c>
      <c r="AZ24" s="3" t="n">
        <v>45771</v>
      </c>
      <c r="BC24" s="3" t="n">
        <v>45801</v>
      </c>
      <c r="BF24" s="4" t="n">
        <v>45832</v>
      </c>
      <c r="BG24" s="0" t="n">
        <v>4</v>
      </c>
    </row>
    <row r="25" customFormat="false" ht="15" hidden="false" customHeight="false" outlineLevel="0" collapsed="false">
      <c r="A25" s="2" t="n">
        <v>45255</v>
      </c>
      <c r="D25" s="2" t="n">
        <v>45285</v>
      </c>
      <c r="G25" s="2" t="n">
        <v>45316</v>
      </c>
      <c r="H25" s="1" t="n">
        <v>4</v>
      </c>
      <c r="J25" s="2" t="n">
        <v>45347</v>
      </c>
      <c r="M25" s="2" t="n">
        <v>45376</v>
      </c>
      <c r="N25" s="1" t="n">
        <v>4</v>
      </c>
      <c r="P25" s="3" t="n">
        <v>45407</v>
      </c>
      <c r="Q25" s="1" t="n">
        <v>4</v>
      </c>
      <c r="S25" s="3" t="n">
        <v>45437</v>
      </c>
      <c r="V25" s="3" t="n">
        <v>45468</v>
      </c>
      <c r="W25" s="1" t="n">
        <v>4</v>
      </c>
      <c r="Y25" s="3" t="n">
        <v>45498</v>
      </c>
      <c r="Z25" s="1" t="n">
        <v>4</v>
      </c>
      <c r="AB25" s="3" t="n">
        <v>45529</v>
      </c>
      <c r="AE25" s="3" t="n">
        <v>45560</v>
      </c>
      <c r="AF25" s="1" t="n">
        <v>4</v>
      </c>
      <c r="AH25" s="3" t="n">
        <v>45590</v>
      </c>
      <c r="AI25" s="1" t="n">
        <v>4</v>
      </c>
      <c r="AK25" s="3" t="n">
        <v>45621</v>
      </c>
      <c r="AL25" s="1" t="n">
        <v>4</v>
      </c>
      <c r="AN25" s="3" t="n">
        <v>45651</v>
      </c>
      <c r="AQ25" s="3" t="n">
        <v>45682</v>
      </c>
      <c r="AT25" s="3" t="n">
        <v>45713</v>
      </c>
      <c r="AW25" s="3" t="n">
        <v>45741</v>
      </c>
      <c r="AX25" s="1" t="n">
        <v>4</v>
      </c>
      <c r="AZ25" s="3" t="n">
        <v>45772</v>
      </c>
      <c r="BC25" s="3" t="n">
        <v>45802</v>
      </c>
      <c r="BF25" s="4" t="n">
        <v>45833</v>
      </c>
      <c r="BG25" s="0" t="n">
        <v>4</v>
      </c>
    </row>
    <row r="26" customFormat="false" ht="15" hidden="false" customHeight="false" outlineLevel="0" collapsed="false">
      <c r="A26" s="2" t="n">
        <v>45256</v>
      </c>
      <c r="D26" s="2" t="n">
        <v>45286</v>
      </c>
      <c r="G26" s="2" t="n">
        <v>45317</v>
      </c>
      <c r="H26" s="1" t="n">
        <v>4</v>
      </c>
      <c r="J26" s="2" t="n">
        <v>45348</v>
      </c>
      <c r="K26" s="1" t="n">
        <v>4</v>
      </c>
      <c r="M26" s="2" t="n">
        <v>45377</v>
      </c>
      <c r="N26" s="1" t="n">
        <v>4</v>
      </c>
      <c r="P26" s="3" t="n">
        <v>45408</v>
      </c>
      <c r="Q26" s="1" t="n">
        <v>4</v>
      </c>
      <c r="S26" s="3" t="n">
        <v>45438</v>
      </c>
      <c r="V26" s="3" t="n">
        <v>45469</v>
      </c>
      <c r="W26" s="1" t="n">
        <v>4</v>
      </c>
      <c r="Y26" s="3" t="n">
        <v>45499</v>
      </c>
      <c r="Z26" s="1" t="n">
        <v>4</v>
      </c>
      <c r="AB26" s="3" t="n">
        <v>45530</v>
      </c>
      <c r="AC26" s="1" t="n">
        <v>4</v>
      </c>
      <c r="AE26" s="3" t="n">
        <v>45561</v>
      </c>
      <c r="AF26" s="1" t="n">
        <v>4</v>
      </c>
      <c r="AH26" s="3" t="n">
        <v>45591</v>
      </c>
      <c r="AK26" s="3" t="n">
        <v>45622</v>
      </c>
      <c r="AL26" s="1" t="n">
        <v>4</v>
      </c>
      <c r="AN26" s="3" t="n">
        <v>45652</v>
      </c>
      <c r="AQ26" s="3" t="n">
        <v>45683</v>
      </c>
      <c r="AR26" s="1" t="n">
        <v>4</v>
      </c>
      <c r="AT26" s="3" t="n">
        <v>45714</v>
      </c>
      <c r="AU26" s="1" t="n">
        <v>4</v>
      </c>
      <c r="AW26" s="3" t="n">
        <v>45742</v>
      </c>
      <c r="AX26" s="1" t="n">
        <v>4</v>
      </c>
      <c r="AZ26" s="3" t="n">
        <v>45773</v>
      </c>
      <c r="BC26" s="3" t="n">
        <v>45803</v>
      </c>
      <c r="BF26" s="4" t="n">
        <v>45834</v>
      </c>
      <c r="BG26" s="0" t="n">
        <v>4</v>
      </c>
    </row>
    <row r="27" customFormat="false" ht="15" hidden="false" customHeight="false" outlineLevel="0" collapsed="false">
      <c r="A27" s="2" t="n">
        <v>45257</v>
      </c>
      <c r="B27" s="1" t="n">
        <v>4</v>
      </c>
      <c r="D27" s="2" t="n">
        <v>45287</v>
      </c>
      <c r="G27" s="2" t="n">
        <v>45318</v>
      </c>
      <c r="J27" s="2" t="n">
        <v>45349</v>
      </c>
      <c r="K27" s="1" t="n">
        <v>4</v>
      </c>
      <c r="M27" s="2" t="n">
        <v>45378</v>
      </c>
      <c r="N27" s="1" t="n">
        <v>4</v>
      </c>
      <c r="P27" s="3" t="n">
        <v>45409</v>
      </c>
      <c r="S27" s="3" t="n">
        <v>45439</v>
      </c>
      <c r="V27" s="3" t="n">
        <v>45470</v>
      </c>
      <c r="W27" s="1" t="n">
        <v>4</v>
      </c>
      <c r="Y27" s="3" t="n">
        <v>45500</v>
      </c>
      <c r="AB27" s="3" t="n">
        <v>45531</v>
      </c>
      <c r="AC27" s="1" t="n">
        <v>4</v>
      </c>
      <c r="AE27" s="3" t="n">
        <v>45562</v>
      </c>
      <c r="AF27" s="1" t="n">
        <v>4</v>
      </c>
      <c r="AH27" s="3" t="n">
        <v>45592</v>
      </c>
      <c r="AK27" s="3" t="n">
        <v>45623</v>
      </c>
      <c r="AL27" s="1" t="n">
        <v>4</v>
      </c>
      <c r="AN27" s="3" t="n">
        <v>45653</v>
      </c>
      <c r="AQ27" s="3" t="n">
        <v>45684</v>
      </c>
      <c r="AR27" s="1" t="n">
        <v>4</v>
      </c>
      <c r="AT27" s="3" t="n">
        <v>45715</v>
      </c>
      <c r="AW27" s="3" t="n">
        <v>45743</v>
      </c>
      <c r="AX27" s="1" t="n">
        <v>4</v>
      </c>
      <c r="AZ27" s="3" t="n">
        <v>45774</v>
      </c>
      <c r="BC27" s="3" t="n">
        <v>45804</v>
      </c>
      <c r="BD27" s="1" t="n">
        <v>4</v>
      </c>
      <c r="BF27" s="4" t="n">
        <v>45835</v>
      </c>
      <c r="BG27" s="0" t="n">
        <v>4</v>
      </c>
    </row>
    <row r="28" customFormat="false" ht="15" hidden="false" customHeight="false" outlineLevel="0" collapsed="false">
      <c r="A28" s="2" t="n">
        <v>45258</v>
      </c>
      <c r="B28" s="1" t="n">
        <v>4</v>
      </c>
      <c r="D28" s="2" t="n">
        <v>45288</v>
      </c>
      <c r="G28" s="2" t="n">
        <v>45319</v>
      </c>
      <c r="J28" s="2" t="n">
        <v>45350</v>
      </c>
      <c r="K28" s="1" t="n">
        <v>4</v>
      </c>
      <c r="M28" s="2" t="n">
        <v>45379</v>
      </c>
      <c r="N28" s="1" t="n">
        <v>4</v>
      </c>
      <c r="P28" s="3" t="n">
        <v>45410</v>
      </c>
      <c r="S28" s="3" t="n">
        <v>45440</v>
      </c>
      <c r="T28" s="1" t="n">
        <v>4</v>
      </c>
      <c r="V28" s="3" t="n">
        <v>45471</v>
      </c>
      <c r="W28" s="1" t="n">
        <v>4</v>
      </c>
      <c r="Y28" s="3" t="n">
        <v>45501</v>
      </c>
      <c r="AB28" s="3" t="n">
        <v>45532</v>
      </c>
      <c r="AC28" s="1" t="n">
        <v>4</v>
      </c>
      <c r="AE28" s="3" t="n">
        <v>45563</v>
      </c>
      <c r="AH28" s="3" t="n">
        <v>45593</v>
      </c>
      <c r="AI28" s="1" t="n">
        <v>4</v>
      </c>
      <c r="AK28" s="3" t="n">
        <v>45624</v>
      </c>
      <c r="AN28" s="3" t="n">
        <v>45654</v>
      </c>
      <c r="AQ28" s="3" t="n">
        <v>45685</v>
      </c>
      <c r="AR28" s="1" t="n">
        <v>4</v>
      </c>
      <c r="AT28" s="3" t="n">
        <v>45716</v>
      </c>
      <c r="AU28" s="1" t="n">
        <v>4</v>
      </c>
      <c r="AW28" s="3" t="n">
        <v>45744</v>
      </c>
      <c r="AX28" s="1" t="n">
        <v>4</v>
      </c>
      <c r="AZ28" s="3" t="n">
        <v>45775</v>
      </c>
      <c r="BC28" s="3" t="n">
        <v>45805</v>
      </c>
      <c r="BD28" s="1" t="n">
        <v>4</v>
      </c>
      <c r="BF28" s="4" t="n">
        <v>45836</v>
      </c>
    </row>
    <row r="29" customFormat="false" ht="15" hidden="false" customHeight="false" outlineLevel="0" collapsed="false">
      <c r="A29" s="2" t="n">
        <v>45259</v>
      </c>
      <c r="B29" s="1" t="n">
        <v>4</v>
      </c>
      <c r="D29" s="2" t="n">
        <v>45289</v>
      </c>
      <c r="G29" s="2" t="n">
        <v>45320</v>
      </c>
      <c r="H29" s="1" t="n">
        <v>4</v>
      </c>
      <c r="J29" s="2" t="n">
        <v>45351</v>
      </c>
      <c r="K29" s="1" t="n">
        <v>4</v>
      </c>
      <c r="M29" s="2" t="n">
        <v>45380</v>
      </c>
      <c r="N29" s="1" t="n">
        <v>4</v>
      </c>
      <c r="P29" s="3" t="n">
        <v>45411</v>
      </c>
      <c r="Q29" s="1" t="n">
        <v>4</v>
      </c>
      <c r="S29" s="3" t="n">
        <v>45441</v>
      </c>
      <c r="T29" s="1" t="n">
        <v>4</v>
      </c>
      <c r="V29" s="3" t="n">
        <v>45472</v>
      </c>
      <c r="Y29" s="3" t="n">
        <v>45502</v>
      </c>
      <c r="Z29" s="1" t="n">
        <v>4</v>
      </c>
      <c r="AB29" s="3" t="n">
        <v>45533</v>
      </c>
      <c r="AC29" s="1" t="n">
        <v>4</v>
      </c>
      <c r="AE29" s="3" t="n">
        <v>45564</v>
      </c>
      <c r="AH29" s="3" t="n">
        <v>45594</v>
      </c>
      <c r="AI29" s="1" t="n">
        <v>4</v>
      </c>
      <c r="AK29" s="3" t="n">
        <v>45625</v>
      </c>
      <c r="AN29" s="3" t="n">
        <v>45655</v>
      </c>
      <c r="AQ29" s="3" t="n">
        <v>45686</v>
      </c>
      <c r="AR29" s="1" t="n">
        <v>4</v>
      </c>
      <c r="AW29" s="3" t="n">
        <v>45745</v>
      </c>
      <c r="AZ29" s="3" t="n">
        <v>45776</v>
      </c>
      <c r="BC29" s="3" t="n">
        <v>45806</v>
      </c>
      <c r="BD29" s="1" t="n">
        <v>4</v>
      </c>
      <c r="BF29" s="4" t="n">
        <v>45837</v>
      </c>
    </row>
    <row r="30" customFormat="false" ht="15" hidden="false" customHeight="false" outlineLevel="0" collapsed="false">
      <c r="A30" s="2" t="n">
        <v>45260</v>
      </c>
      <c r="B30" s="1" t="n">
        <v>4</v>
      </c>
      <c r="D30" s="2" t="n">
        <v>45290</v>
      </c>
      <c r="G30" s="2" t="n">
        <v>45321</v>
      </c>
      <c r="H30" s="1" t="n">
        <v>4</v>
      </c>
      <c r="M30" s="2" t="n">
        <v>45381</v>
      </c>
      <c r="P30" s="3" t="n">
        <v>45412</v>
      </c>
      <c r="Q30" s="1" t="n">
        <v>4</v>
      </c>
      <c r="S30" s="3" t="n">
        <v>45442</v>
      </c>
      <c r="T30" s="1" t="n">
        <v>4</v>
      </c>
      <c r="V30" s="3" t="n">
        <v>45473</v>
      </c>
      <c r="Y30" s="3" t="n">
        <v>45503</v>
      </c>
      <c r="Z30" s="1" t="n">
        <v>4</v>
      </c>
      <c r="AB30" s="3" t="n">
        <v>45534</v>
      </c>
      <c r="AC30" s="1" t="n">
        <v>4</v>
      </c>
      <c r="AE30" s="3" t="n">
        <v>45565</v>
      </c>
      <c r="AF30" s="1" t="n">
        <v>4</v>
      </c>
      <c r="AH30" s="3" t="n">
        <v>45595</v>
      </c>
      <c r="AI30" s="1" t="n">
        <v>4</v>
      </c>
      <c r="AK30" s="3" t="n">
        <v>45626</v>
      </c>
      <c r="AN30" s="3" t="n">
        <v>45656</v>
      </c>
      <c r="AQ30" s="3" t="n">
        <v>45687</v>
      </c>
      <c r="AR30" s="1" t="n">
        <v>4</v>
      </c>
      <c r="AW30" s="3" t="n">
        <v>45746</v>
      </c>
      <c r="AZ30" s="3" t="n">
        <v>45777</v>
      </c>
      <c r="BC30" s="3" t="n">
        <v>45807</v>
      </c>
      <c r="BD30" s="1" t="n">
        <v>4</v>
      </c>
      <c r="BF30" s="4" t="n">
        <v>45838</v>
      </c>
      <c r="BG30" s="0" t="n">
        <v>4</v>
      </c>
    </row>
    <row r="31" customFormat="false" ht="15" hidden="false" customHeight="false" outlineLevel="0" collapsed="false">
      <c r="D31" s="2" t="n">
        <v>45291</v>
      </c>
      <c r="G31" s="2" t="n">
        <v>45322</v>
      </c>
      <c r="H31" s="1" t="n">
        <v>4</v>
      </c>
      <c r="M31" s="2" t="n">
        <v>45382</v>
      </c>
      <c r="S31" s="3" t="n">
        <v>45443</v>
      </c>
      <c r="T31" s="1" t="n">
        <v>4</v>
      </c>
      <c r="Y31" s="3" t="n">
        <v>45504</v>
      </c>
      <c r="Z31" s="1" t="n">
        <v>4</v>
      </c>
      <c r="AB31" s="3" t="n">
        <v>45535</v>
      </c>
      <c r="AH31" s="3" t="n">
        <v>45596</v>
      </c>
      <c r="AI31" s="1" t="n">
        <v>4</v>
      </c>
      <c r="AN31" s="3" t="n">
        <v>45657</v>
      </c>
      <c r="AQ31" s="3" t="n">
        <v>45688</v>
      </c>
      <c r="AW31" s="3" t="n">
        <v>45747</v>
      </c>
      <c r="AX31" s="1" t="n">
        <v>4</v>
      </c>
      <c r="BC31" s="3" t="n">
        <v>45808</v>
      </c>
    </row>
    <row r="32" customFormat="false" ht="15" hidden="false" customHeight="false" outlineLevel="0" collapsed="false">
      <c r="B32" s="1" t="n">
        <f aca="false">SUM(B1:B30)</f>
        <v>80</v>
      </c>
      <c r="E32" s="1" t="n">
        <f aca="false">SUM(E1:E31)</f>
        <v>64</v>
      </c>
      <c r="H32" s="1" t="n">
        <f aca="false">SUM(H1:H31)</f>
        <v>88</v>
      </c>
      <c r="K32" s="1" t="n">
        <f aca="false">SUM(K1:K29)</f>
        <v>80</v>
      </c>
      <c r="N32" s="1" t="n">
        <f aca="false">SUM(N1:N31)</f>
        <v>64</v>
      </c>
      <c r="Q32" s="1" t="n">
        <f aca="false">SUM(Q1:Q30)</f>
        <v>88</v>
      </c>
      <c r="T32" s="1" t="n">
        <f aca="false">SUM(T1:T31)</f>
        <v>88</v>
      </c>
      <c r="W32" s="1" t="n">
        <f aca="false">SUM(W1:W30)</f>
        <v>76</v>
      </c>
      <c r="Z32" s="1" t="n">
        <f aca="false">SUM(Z1:Z31)</f>
        <v>88</v>
      </c>
      <c r="AC32" s="1" t="n">
        <f aca="false">SUM(AC1:AC31)</f>
        <v>84</v>
      </c>
      <c r="AF32" s="1" t="n">
        <f aca="false">SUM(AF1:AF30)</f>
        <v>80</v>
      </c>
      <c r="AI32" s="1" t="n">
        <f aca="false">SUM(AI1:AI31)</f>
        <v>92</v>
      </c>
      <c r="AL32" s="1" t="n">
        <f aca="false">SUM(AL1:AL30)</f>
        <v>76</v>
      </c>
      <c r="AO32" s="1" t="n">
        <f aca="false">SUM(AO1:AO31)</f>
        <v>68</v>
      </c>
      <c r="AU32" s="1" t="n">
        <f aca="false">SUM(AU1:AU28)</f>
        <v>36</v>
      </c>
      <c r="AX32" s="1" t="n">
        <f aca="false">SUM(AX1:AX31)</f>
        <v>64</v>
      </c>
      <c r="BA32" s="1" t="n">
        <f aca="false">SUM(BA1:BA30)</f>
        <v>56</v>
      </c>
      <c r="BD32" s="1" t="n">
        <f aca="false">SUM(BD1:BD31)</f>
        <v>84</v>
      </c>
      <c r="BG32" s="5" t="n">
        <f aca="false">SUM(BG1:BG30)</f>
        <v>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2023-12-11T22:37:00Z</dcterms:created>
  <dc:creator>Jacob</dc:creator>
  <dc:description/>
  <dc:language>en-US</dc:language>
  <cp:lastModifiedBy/>
  <dcterms:modified xsi:type="dcterms:W3CDTF">2025-07-02T13:41:22Z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B169CF7CB78F4682BC109DEBBF904806_11</vt:lpwstr>
  </property>
  <property fmtid="{D5CDD505-2E9C-101B-9397-08002B2CF9AE}" pid="3" name="KSOProductBuildVer">
    <vt:lpwstr>1033-12.2.0.13489</vt:lpwstr>
  </property>
</Properties>
</file>