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rn\OneDrive\Documents\Cut Sheets\"/>
    </mc:Choice>
  </mc:AlternateContent>
  <xr:revisionPtr revIDLastSave="0" documentId="13_ncr:1_{E6A0EF01-895C-4C2A-8827-278DE525C0A3}" xr6:coauthVersionLast="46" xr6:coauthVersionMax="46" xr10:uidLastSave="{00000000-0000-0000-0000-000000000000}"/>
  <bookViews>
    <workbookView xWindow="1560" yWindow="1155" windowWidth="15375" windowHeight="10365" xr2:uid="{E359B925-A721-472E-8288-C86879596D25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<sst xmlns="http://schemas.openxmlformats.org/spreadsheetml/2006/main" count="70" uniqueCount="70">
  <si>
    <t>these are the jacks that were patched into their secondary switch</t>
  </si>
  <si>
    <t>No records were recieved for how these were patched out.</t>
  </si>
  <si>
    <t>J152304B3-D</t>
  </si>
  <si>
    <t>J152304B4-D</t>
  </si>
  <si>
    <t>J152304B5-D</t>
  </si>
  <si>
    <t>J152304B6-D</t>
  </si>
  <si>
    <t>J152304B7-D</t>
  </si>
  <si>
    <t>J152304B8-D</t>
  </si>
  <si>
    <t>J152304B9-D</t>
  </si>
  <si>
    <t>J152304B10-D</t>
  </si>
  <si>
    <t>J152304B11-D</t>
  </si>
  <si>
    <t>J152304B12-D</t>
  </si>
  <si>
    <t>J152304B13-D</t>
  </si>
  <si>
    <t>J152304B14-D</t>
  </si>
  <si>
    <t>J152304B16-D</t>
  </si>
  <si>
    <t>J152304B18-D</t>
  </si>
  <si>
    <t>J152304B20-D</t>
  </si>
  <si>
    <t>J152304B22-D</t>
  </si>
  <si>
    <t>J152304B24-D</t>
  </si>
  <si>
    <t>J152304B26-D</t>
  </si>
  <si>
    <t>J152304B28-D</t>
  </si>
  <si>
    <t>J152304B30-D</t>
  </si>
  <si>
    <t>J152304B32-D</t>
  </si>
  <si>
    <t>J152304B34-D</t>
  </si>
  <si>
    <t>J152304B36-D</t>
  </si>
  <si>
    <t>J152304B38-D</t>
  </si>
  <si>
    <t>J152304B40-D</t>
  </si>
  <si>
    <t>J152304B41-D</t>
  </si>
  <si>
    <t>J152304B42-D</t>
  </si>
  <si>
    <t>J152304AB-D</t>
  </si>
  <si>
    <t>J152304AC-D</t>
  </si>
  <si>
    <t>J152304B1-D</t>
  </si>
  <si>
    <t>J152304B2-D</t>
  </si>
  <si>
    <t>J152344AA-D</t>
  </si>
  <si>
    <t>J152344AB-D</t>
  </si>
  <si>
    <t>J152344AC-D</t>
  </si>
  <si>
    <t>J152344B1-D</t>
  </si>
  <si>
    <t>J152344B2-D</t>
  </si>
  <si>
    <t>J152344B3-D</t>
  </si>
  <si>
    <t>J152344AAA-D</t>
  </si>
  <si>
    <t>J152344AB1-D</t>
  </si>
  <si>
    <t>J152344AB2-D</t>
  </si>
  <si>
    <t>J152344B4-D</t>
  </si>
  <si>
    <t>J152344B6-D</t>
  </si>
  <si>
    <t>J152344B8-D</t>
  </si>
  <si>
    <t>J152344B10-D</t>
  </si>
  <si>
    <t>J152344B12-D</t>
  </si>
  <si>
    <t>J152344B14-D</t>
  </si>
  <si>
    <t>J152344B16-D</t>
  </si>
  <si>
    <t>J152344B18-D</t>
  </si>
  <si>
    <t>J152344B20-D</t>
  </si>
  <si>
    <t>J152344B22-D</t>
  </si>
  <si>
    <t>J152344B24-D</t>
  </si>
  <si>
    <t>J152344B26-D</t>
  </si>
  <si>
    <t>J152344B38-D</t>
  </si>
  <si>
    <t>J152344B29-D</t>
  </si>
  <si>
    <t>J152344B31-D</t>
  </si>
  <si>
    <t>J152344B33-D</t>
  </si>
  <si>
    <t>J152344B35-D</t>
  </si>
  <si>
    <t>J152344B37-D</t>
  </si>
  <si>
    <t>J152344B39-D</t>
  </si>
  <si>
    <t>J152344B41-D</t>
  </si>
  <si>
    <t>J152344B43-D</t>
  </si>
  <si>
    <t>J152344B45-D</t>
  </si>
  <si>
    <t>J152344B47-D</t>
  </si>
  <si>
    <t>J152344B49-D</t>
  </si>
  <si>
    <t>J152344B51-D</t>
  </si>
  <si>
    <t>J152344B53-D</t>
  </si>
  <si>
    <t>J152344B54-D</t>
  </si>
  <si>
    <t>J152344B55-D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</si>
</sst>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5EB6-78BB-48CF-B662-C033B4F2F85E}">
  <dimension ref="A1:A70"/>
  <sheetViews>
    <sheetView tabSelected="1" workbookViewId="0">
      <selection activeCell="C10" sqref="C10"/>
    </sheetView>
  </sheetViews>
  <sheetFormatPr defaultRowHeight="15"/>
  <cols>
    <col min="1" max="1" width="58.7109375" customWidth="1"/>
  </cols>
  <sheetData>
    <row r="1" spans="1:1">
      <c r="A1" t="s">
        <v>0</v>
      </c>
    </row>
    <row r="2" spans="1:1">
      <c r="A2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</sheetData>
  <conditionalFormatting sqref="A3:A29">
    <cfRule type="duplicateValues" dxfId="3" priority="4"/>
  </conditionalFormatting>
  <conditionalFormatting sqref="A30:A33">
    <cfRule type="duplicateValues" dxfId="2" priority="3"/>
  </conditionalFormatting>
  <conditionalFormatting sqref="A34:A40">
    <cfRule type="duplicateValues" dxfId="1" priority="2"/>
  </conditionalFormatting>
  <conditionalFormatting sqref="A41:A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Carnine</dc:creator>
  <cp:keywords/>
  <dc:description/>
  <cp:lastModifiedBy>Lyle Lovig</cp:lastModifiedBy>
  <cp:revision/>
  <dcterms:created xsi:type="dcterms:W3CDTF">2020-02-24T13:59:44Z</dcterms:created>
  <dcterms:modified xsi:type="dcterms:W3CDTF">2021-03-02T15:00:03Z</dcterms:modified>
  <cp:category/>
  <cp:contentStatus/>
</cp:coreProperties>
</file>