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pring 2018 class material\CSC 380\"/>
    </mc:Choice>
  </mc:AlternateContent>
  <bookViews>
    <workbookView xWindow="0" yWindow="0" windowWidth="15345" windowHeight="4455" activeTab="2" xr2:uid="{91F0C24D-2884-4B8B-B0CA-F94663289736}"/>
  </bookViews>
  <sheets>
    <sheet name="Mystery" sheetId="1" r:id="rId1"/>
    <sheet name="Q(n)" sheetId="4" r:id="rId2"/>
    <sheet name="Riddl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<sst xmlns="http://schemas.openxmlformats.org/spreadsheetml/2006/main" count="4" uniqueCount="3">
  <si>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N</t>
  </si>
  <si>
    <t>Riddle</t>
  </si>
  <si>
    <t>Q(n)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</si>
</sst>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37913363546021E-2"/>
          <c:y val="9.2157943067033996E-2"/>
          <c:w val="0.84399734413503913"/>
          <c:h val="0.77855549048104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'Q(n)'!$B$1</c:f>
              <c:strCache>
                <c:ptCount val="1"/>
                <c:pt idx="0">
                  <c:v>Q(n)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'Q(n)'!$A$2:$A$68</c:f>
              <c:numCache>
                <c:formatCode>General</c:formatCode>
                <c:ptCount val="67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286</c:v>
                </c:pt>
                <c:pt idx="20">
                  <c:v>301</c:v>
                </c:pt>
                <c:pt idx="21">
                  <c:v>316</c:v>
                </c:pt>
                <c:pt idx="22">
                  <c:v>331</c:v>
                </c:pt>
                <c:pt idx="23">
                  <c:v>346</c:v>
                </c:pt>
                <c:pt idx="24">
                  <c:v>361</c:v>
                </c:pt>
                <c:pt idx="25">
                  <c:v>376</c:v>
                </c:pt>
                <c:pt idx="26">
                  <c:v>391</c:v>
                </c:pt>
                <c:pt idx="27">
                  <c:v>406</c:v>
                </c:pt>
                <c:pt idx="28">
                  <c:v>421</c:v>
                </c:pt>
                <c:pt idx="29">
                  <c:v>436</c:v>
                </c:pt>
                <c:pt idx="30">
                  <c:v>451</c:v>
                </c:pt>
                <c:pt idx="31">
                  <c:v>466</c:v>
                </c:pt>
                <c:pt idx="32">
                  <c:v>481</c:v>
                </c:pt>
                <c:pt idx="33">
                  <c:v>496</c:v>
                </c:pt>
                <c:pt idx="34">
                  <c:v>511</c:v>
                </c:pt>
                <c:pt idx="35">
                  <c:v>526</c:v>
                </c:pt>
                <c:pt idx="36">
                  <c:v>541</c:v>
                </c:pt>
                <c:pt idx="37">
                  <c:v>556</c:v>
                </c:pt>
                <c:pt idx="38">
                  <c:v>571</c:v>
                </c:pt>
                <c:pt idx="39">
                  <c:v>586</c:v>
                </c:pt>
                <c:pt idx="40">
                  <c:v>601</c:v>
                </c:pt>
                <c:pt idx="41">
                  <c:v>616</c:v>
                </c:pt>
                <c:pt idx="42">
                  <c:v>631</c:v>
                </c:pt>
                <c:pt idx="43">
                  <c:v>646</c:v>
                </c:pt>
                <c:pt idx="44">
                  <c:v>661</c:v>
                </c:pt>
                <c:pt idx="45">
                  <c:v>676</c:v>
                </c:pt>
                <c:pt idx="46">
                  <c:v>691</c:v>
                </c:pt>
                <c:pt idx="47">
                  <c:v>706</c:v>
                </c:pt>
                <c:pt idx="48">
                  <c:v>721</c:v>
                </c:pt>
                <c:pt idx="49">
                  <c:v>736</c:v>
                </c:pt>
                <c:pt idx="50">
                  <c:v>751</c:v>
                </c:pt>
                <c:pt idx="51">
                  <c:v>766</c:v>
                </c:pt>
                <c:pt idx="52">
                  <c:v>781</c:v>
                </c:pt>
                <c:pt idx="53">
                  <c:v>796</c:v>
                </c:pt>
                <c:pt idx="54">
                  <c:v>811</c:v>
                </c:pt>
                <c:pt idx="55">
                  <c:v>826</c:v>
                </c:pt>
                <c:pt idx="56">
                  <c:v>841</c:v>
                </c:pt>
                <c:pt idx="57">
                  <c:v>856</c:v>
                </c:pt>
                <c:pt idx="58">
                  <c:v>871</c:v>
                </c:pt>
                <c:pt idx="59">
                  <c:v>886</c:v>
                </c:pt>
                <c:pt idx="60">
                  <c:v>901</c:v>
                </c:pt>
                <c:pt idx="61">
                  <c:v>916</c:v>
                </c:pt>
                <c:pt idx="62">
                  <c:v>931</c:v>
                </c:pt>
                <c:pt idx="63">
                  <c:v>946</c:v>
                </c:pt>
                <c:pt idx="64">
                  <c:v>961</c:v>
                </c:pt>
                <c:pt idx="65">
                  <c:v>976</c:v>
                </c:pt>
                <c:pt idx="66">
                  <c:v>991</c:v>
                </c:pt>
              </c:numCache>
            </c:numRef>
          </c:xVal>
          <c:yVal>
            <c:numRef>
              <c:f>'Q(n)'!$B$2:$B$68</c:f>
              <c:numCache>
                <c:formatCode>0.00E+00</c:formatCode>
                <c:ptCount val="67"/>
                <c:pt idx="0">
                  <c:v>9.7749512963051605E-7</c:v>
                </c:pt>
                <c:pt idx="1">
                  <c:v>7.8199610370441301E-6</c:v>
                </c:pt>
                <c:pt idx="2">
                  <c:v>1.1729941555566099E-5</c:v>
                </c:pt>
                <c:pt idx="3">
                  <c:v>1.7106164768534E-5</c:v>
                </c:pt>
                <c:pt idx="4">
                  <c:v>2.2482387981501801E-5</c:v>
                </c:pt>
                <c:pt idx="5">
                  <c:v>3.9099805185220601E-5</c:v>
                </c:pt>
                <c:pt idx="6">
                  <c:v>3.7633562490774801E-5</c:v>
                </c:pt>
                <c:pt idx="7">
                  <c:v>4.4476028398188497E-5</c:v>
                </c:pt>
                <c:pt idx="8">
                  <c:v>4.8874756481525797E-5</c:v>
                </c:pt>
                <c:pt idx="9">
                  <c:v>5.4739727259308899E-5</c:v>
                </c:pt>
                <c:pt idx="10" formatCode="General">
                  <c:v>1.07035716694541E-4</c:v>
                </c:pt>
                <c:pt idx="11">
                  <c:v>9.5305775138975301E-5</c:v>
                </c:pt>
                <c:pt idx="12">
                  <c:v>7.3800882287104004E-5</c:v>
                </c:pt>
                <c:pt idx="13">
                  <c:v>7.8688357935256497E-5</c:v>
                </c:pt>
                <c:pt idx="14">
                  <c:v>8.4064581148224501E-5</c:v>
                </c:pt>
                <c:pt idx="15">
                  <c:v>9.2373289750083794E-5</c:v>
                </c:pt>
                <c:pt idx="16">
                  <c:v>9.8727008092682102E-5</c:v>
                </c:pt>
                <c:pt idx="17" formatCode="General">
                  <c:v>1.3098434737048901E-4</c:v>
                </c:pt>
                <c:pt idx="18" formatCode="General">
                  <c:v>1.07524464259356E-4</c:v>
                </c:pt>
                <c:pt idx="19" formatCode="General">
                  <c:v>1.1436693016677001E-4</c:v>
                </c:pt>
                <c:pt idx="20" formatCode="General">
                  <c:v>1.2756311441678201E-4</c:v>
                </c:pt>
                <c:pt idx="21" formatCode="General">
                  <c:v>1.44180531620501E-4</c:v>
                </c:pt>
                <c:pt idx="22" formatCode="General">
                  <c:v>1.43691784055685E-4</c:v>
                </c:pt>
                <c:pt idx="23" formatCode="General">
                  <c:v>1.5102299752791501E-4</c:v>
                </c:pt>
                <c:pt idx="24" formatCode="General">
                  <c:v>1.5493297804643601E-4</c:v>
                </c:pt>
                <c:pt idx="25" formatCode="General">
                  <c:v>1.6519667690755699E-4</c:v>
                </c:pt>
                <c:pt idx="26" formatCode="General">
                  <c:v>1.7252789037978499E-4</c:v>
                </c:pt>
                <c:pt idx="27" formatCode="General">
                  <c:v>1.8132534654645999E-4</c:v>
                </c:pt>
                <c:pt idx="28" formatCode="General">
                  <c:v>1.8865656001868999E-4</c:v>
                </c:pt>
                <c:pt idx="29" formatCode="General">
                  <c:v>2.1016145287056101E-4</c:v>
                </c:pt>
                <c:pt idx="30" formatCode="General">
                  <c:v>3.5727446987995302E-4</c:v>
                </c:pt>
                <c:pt idx="31" formatCode="General">
                  <c:v>5.4202104938012104E-4</c:v>
                </c:pt>
                <c:pt idx="32" formatCode="General">
                  <c:v>2.5219374344467301E-4</c:v>
                </c:pt>
                <c:pt idx="33" formatCode="General">
                  <c:v>2.2824511276872499E-4</c:v>
                </c:pt>
                <c:pt idx="34" formatCode="General">
                  <c:v>2.35087578676139E-4</c:v>
                </c:pt>
                <c:pt idx="35" formatCode="General">
                  <c:v>2.65389927694685E-4</c:v>
                </c:pt>
                <c:pt idx="36" formatCode="General">
                  <c:v>3.2355088790770101E-4</c:v>
                </c:pt>
                <c:pt idx="37" formatCode="General">
                  <c:v>2.5317123857430301E-4</c:v>
                </c:pt>
                <c:pt idx="38" formatCode="General">
                  <c:v>2.5463748126874902E-4</c:v>
                </c:pt>
                <c:pt idx="39" formatCode="General">
                  <c:v>2.6441243256505501E-4</c:v>
                </c:pt>
                <c:pt idx="40" formatCode="General">
                  <c:v>2.7467613142617399E-4</c:v>
                </c:pt>
                <c:pt idx="41" formatCode="General">
                  <c:v>2.7907485950951199E-4</c:v>
                </c:pt>
                <c:pt idx="42" formatCode="General">
                  <c:v>2.89338558370632E-4</c:v>
                </c:pt>
                <c:pt idx="43" formatCode="General">
                  <c:v>2.9618102427804601E-4</c:v>
                </c:pt>
                <c:pt idx="44" formatCode="General">
                  <c:v>3.1915215982436399E-4</c:v>
                </c:pt>
                <c:pt idx="45" formatCode="General">
                  <c:v>3.1035470365768799E-4</c:v>
                </c:pt>
                <c:pt idx="46" formatCode="General">
                  <c:v>5.8894081560238504E-4</c:v>
                </c:pt>
                <c:pt idx="47" formatCode="General">
                  <c:v>3.2697212086140701E-4</c:v>
                </c:pt>
                <c:pt idx="48" formatCode="General">
                  <c:v>3.3528082946326698E-4</c:v>
                </c:pt>
                <c:pt idx="49" formatCode="General">
                  <c:v>3.3088210137992898E-4</c:v>
                </c:pt>
                <c:pt idx="50" formatCode="General">
                  <c:v>6.5052300876910802E-4</c:v>
                </c:pt>
                <c:pt idx="51" formatCode="General">
                  <c:v>4.1787916791704601E-4</c:v>
                </c:pt>
                <c:pt idx="52" formatCode="General">
                  <c:v>3.7095940169478E-4</c:v>
                </c:pt>
                <c:pt idx="53" formatCode="General">
                  <c:v>3.75358129778118E-4</c:v>
                </c:pt>
                <c:pt idx="54" formatCode="General">
                  <c:v>3.7389188708367301E-4</c:v>
                </c:pt>
                <c:pt idx="55" formatCode="General">
                  <c:v>3.9441928480591298E-4</c:v>
                </c:pt>
                <c:pt idx="56" formatCode="General">
                  <c:v>3.8855431402812999E-4</c:v>
                </c:pt>
                <c:pt idx="57" formatCode="General">
                  <c:v>3.8855431402812999E-4</c:v>
                </c:pt>
                <c:pt idx="58" formatCode="General">
                  <c:v>4.1201419713926302E-4</c:v>
                </c:pt>
                <c:pt idx="59" formatCode="General">
                  <c:v>4.02727993407771E-4</c:v>
                </c:pt>
                <c:pt idx="60" formatCode="General">
                  <c:v>4.2814286677816601E-4</c:v>
                </c:pt>
                <c:pt idx="61" formatCode="General">
                  <c:v>4.9998875880600895E-4</c:v>
                </c:pt>
                <c:pt idx="62" formatCode="General">
                  <c:v>5.1367369062083501E-4</c:v>
                </c:pt>
                <c:pt idx="63" formatCode="General">
                  <c:v>5.1074120523194797E-4</c:v>
                </c:pt>
                <c:pt idx="64" formatCode="General">
                  <c:v>5.8307584482460097E-4</c:v>
                </c:pt>
                <c:pt idx="65" formatCode="General">
                  <c:v>5.2784737000047602E-4</c:v>
                </c:pt>
                <c:pt idx="66" formatCode="General">
                  <c:v>5.5423973850050098E-4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B-443D-97FB-B019F818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74208"/>
        <c:axId val="481175192"/>
      </c:scatterChart>
      <c:valAx>
        <c:axId val="4811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5192"/>
        <c:crosses val="autoZero"/>
        <c:crossBetween val="midCat"/>
      </c:valAx>
      <c:valAx>
        <c:axId val="4811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Riddle!$B$1</c:f>
              <c:strCache>
                <c:ptCount val="1"/>
                <c:pt idx="0">
                  <c:v>Riddle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Riddle!$A$2:$A$401</c:f>
              <c:numCache>
                <c:formatCode>General</c:formatCode>
                <c:ptCount val="400"/>
                <c:pt idx="0">
                  <c:v>10000</c:v>
                </c:pt>
                <c:pt idx="1">
                  <c:v>35000</c:v>
                </c:pt>
                <c:pt idx="2">
                  <c:v>60000</c:v>
                </c:pt>
                <c:pt idx="3">
                  <c:v>85000</c:v>
                </c:pt>
                <c:pt idx="4">
                  <c:v>110000</c:v>
                </c:pt>
                <c:pt idx="5">
                  <c:v>135000</c:v>
                </c:pt>
                <c:pt idx="6">
                  <c:v>160000</c:v>
                </c:pt>
                <c:pt idx="7">
                  <c:v>185000</c:v>
                </c:pt>
                <c:pt idx="8">
                  <c:v>210000</c:v>
                </c:pt>
                <c:pt idx="9">
                  <c:v>235000</c:v>
                </c:pt>
                <c:pt idx="10">
                  <c:v>260000</c:v>
                </c:pt>
                <c:pt idx="11">
                  <c:v>285000</c:v>
                </c:pt>
                <c:pt idx="12">
                  <c:v>310000</c:v>
                </c:pt>
                <c:pt idx="13">
                  <c:v>335000</c:v>
                </c:pt>
                <c:pt idx="14">
                  <c:v>360000</c:v>
                </c:pt>
                <c:pt idx="15">
                  <c:v>385000</c:v>
                </c:pt>
                <c:pt idx="16">
                  <c:v>410000</c:v>
                </c:pt>
                <c:pt idx="17">
                  <c:v>435000</c:v>
                </c:pt>
                <c:pt idx="18">
                  <c:v>460000</c:v>
                </c:pt>
                <c:pt idx="19">
                  <c:v>485000</c:v>
                </c:pt>
                <c:pt idx="20">
                  <c:v>510000</c:v>
                </c:pt>
                <c:pt idx="21">
                  <c:v>535000</c:v>
                </c:pt>
                <c:pt idx="22">
                  <c:v>560000</c:v>
                </c:pt>
                <c:pt idx="23">
                  <c:v>585000</c:v>
                </c:pt>
                <c:pt idx="24">
                  <c:v>610000</c:v>
                </c:pt>
                <c:pt idx="25">
                  <c:v>635000</c:v>
                </c:pt>
                <c:pt idx="26">
                  <c:v>660000</c:v>
                </c:pt>
                <c:pt idx="27">
                  <c:v>685000</c:v>
                </c:pt>
                <c:pt idx="28">
                  <c:v>710000</c:v>
                </c:pt>
                <c:pt idx="29">
                  <c:v>735000</c:v>
                </c:pt>
                <c:pt idx="30">
                  <c:v>760000</c:v>
                </c:pt>
                <c:pt idx="31">
                  <c:v>785000</c:v>
                </c:pt>
                <c:pt idx="32">
                  <c:v>810000</c:v>
                </c:pt>
                <c:pt idx="33">
                  <c:v>835000</c:v>
                </c:pt>
                <c:pt idx="34">
                  <c:v>860000</c:v>
                </c:pt>
                <c:pt idx="35">
                  <c:v>885000</c:v>
                </c:pt>
                <c:pt idx="36">
                  <c:v>910000</c:v>
                </c:pt>
                <c:pt idx="37">
                  <c:v>935000</c:v>
                </c:pt>
                <c:pt idx="38">
                  <c:v>960000</c:v>
                </c:pt>
                <c:pt idx="39">
                  <c:v>985000</c:v>
                </c:pt>
                <c:pt idx="40">
                  <c:v>1010000</c:v>
                </c:pt>
                <c:pt idx="41">
                  <c:v>1035000</c:v>
                </c:pt>
                <c:pt idx="42">
                  <c:v>1060000</c:v>
                </c:pt>
                <c:pt idx="43">
                  <c:v>1085000</c:v>
                </c:pt>
                <c:pt idx="44">
                  <c:v>1110000</c:v>
                </c:pt>
                <c:pt idx="45">
                  <c:v>1135000</c:v>
                </c:pt>
                <c:pt idx="46">
                  <c:v>1160000</c:v>
                </c:pt>
                <c:pt idx="47">
                  <c:v>1185000</c:v>
                </c:pt>
                <c:pt idx="48">
                  <c:v>1210000</c:v>
                </c:pt>
                <c:pt idx="49">
                  <c:v>1235000</c:v>
                </c:pt>
                <c:pt idx="50">
                  <c:v>1260000</c:v>
                </c:pt>
                <c:pt idx="51">
                  <c:v>1285000</c:v>
                </c:pt>
                <c:pt idx="52">
                  <c:v>1310000</c:v>
                </c:pt>
                <c:pt idx="53">
                  <c:v>1335000</c:v>
                </c:pt>
                <c:pt idx="54">
                  <c:v>1360000</c:v>
                </c:pt>
                <c:pt idx="55">
                  <c:v>1385000</c:v>
                </c:pt>
                <c:pt idx="56">
                  <c:v>1410000</c:v>
                </c:pt>
                <c:pt idx="57">
                  <c:v>1435000</c:v>
                </c:pt>
                <c:pt idx="58">
                  <c:v>1460000</c:v>
                </c:pt>
                <c:pt idx="59">
                  <c:v>1485000</c:v>
                </c:pt>
                <c:pt idx="60">
                  <c:v>1510000</c:v>
                </c:pt>
                <c:pt idx="61">
                  <c:v>1535000</c:v>
                </c:pt>
                <c:pt idx="62">
                  <c:v>1560000</c:v>
                </c:pt>
                <c:pt idx="63">
                  <c:v>1585000</c:v>
                </c:pt>
                <c:pt idx="64">
                  <c:v>1610000</c:v>
                </c:pt>
                <c:pt idx="65">
                  <c:v>1635000</c:v>
                </c:pt>
                <c:pt idx="66">
                  <c:v>1660000</c:v>
                </c:pt>
                <c:pt idx="67">
                  <c:v>1685000</c:v>
                </c:pt>
                <c:pt idx="68">
                  <c:v>1710000</c:v>
                </c:pt>
                <c:pt idx="69">
                  <c:v>1735000</c:v>
                </c:pt>
                <c:pt idx="70">
                  <c:v>1760000</c:v>
                </c:pt>
                <c:pt idx="71">
                  <c:v>1785000</c:v>
                </c:pt>
                <c:pt idx="72">
                  <c:v>1810000</c:v>
                </c:pt>
                <c:pt idx="73">
                  <c:v>1835000</c:v>
                </c:pt>
                <c:pt idx="74">
                  <c:v>1860000</c:v>
                </c:pt>
                <c:pt idx="75">
                  <c:v>1885000</c:v>
                </c:pt>
                <c:pt idx="76">
                  <c:v>1910000</c:v>
                </c:pt>
                <c:pt idx="77">
                  <c:v>1935000</c:v>
                </c:pt>
                <c:pt idx="78">
                  <c:v>1960000</c:v>
                </c:pt>
                <c:pt idx="79">
                  <c:v>1985000</c:v>
                </c:pt>
                <c:pt idx="80">
                  <c:v>2010000</c:v>
                </c:pt>
                <c:pt idx="81">
                  <c:v>2035000</c:v>
                </c:pt>
                <c:pt idx="82">
                  <c:v>2060000</c:v>
                </c:pt>
                <c:pt idx="83">
                  <c:v>2085000</c:v>
                </c:pt>
                <c:pt idx="84">
                  <c:v>2110000</c:v>
                </c:pt>
                <c:pt idx="85">
                  <c:v>2135000</c:v>
                </c:pt>
                <c:pt idx="86">
                  <c:v>2160000</c:v>
                </c:pt>
                <c:pt idx="87">
                  <c:v>2185000</c:v>
                </c:pt>
                <c:pt idx="88">
                  <c:v>2210000</c:v>
                </c:pt>
                <c:pt idx="89">
                  <c:v>2235000</c:v>
                </c:pt>
                <c:pt idx="90">
                  <c:v>2260000</c:v>
                </c:pt>
                <c:pt idx="91">
                  <c:v>2285000</c:v>
                </c:pt>
                <c:pt idx="92">
                  <c:v>2310000</c:v>
                </c:pt>
                <c:pt idx="93">
                  <c:v>2335000</c:v>
                </c:pt>
                <c:pt idx="94">
                  <c:v>2360000</c:v>
                </c:pt>
                <c:pt idx="95">
                  <c:v>2385000</c:v>
                </c:pt>
                <c:pt idx="96">
                  <c:v>2410000</c:v>
                </c:pt>
                <c:pt idx="97">
                  <c:v>2435000</c:v>
                </c:pt>
                <c:pt idx="98">
                  <c:v>2460000</c:v>
                </c:pt>
                <c:pt idx="99">
                  <c:v>2485000</c:v>
                </c:pt>
                <c:pt idx="100">
                  <c:v>2510000</c:v>
                </c:pt>
                <c:pt idx="101">
                  <c:v>2535000</c:v>
                </c:pt>
                <c:pt idx="102">
                  <c:v>2560000</c:v>
                </c:pt>
                <c:pt idx="103">
                  <c:v>2585000</c:v>
                </c:pt>
                <c:pt idx="104">
                  <c:v>2610000</c:v>
                </c:pt>
                <c:pt idx="105">
                  <c:v>2635000</c:v>
                </c:pt>
                <c:pt idx="106">
                  <c:v>2660000</c:v>
                </c:pt>
                <c:pt idx="107">
                  <c:v>2685000</c:v>
                </c:pt>
                <c:pt idx="108">
                  <c:v>2710000</c:v>
                </c:pt>
                <c:pt idx="109">
                  <c:v>2735000</c:v>
                </c:pt>
                <c:pt idx="110">
                  <c:v>2760000</c:v>
                </c:pt>
                <c:pt idx="111">
                  <c:v>2785000</c:v>
                </c:pt>
                <c:pt idx="112">
                  <c:v>2810000</c:v>
                </c:pt>
                <c:pt idx="113">
                  <c:v>2835000</c:v>
                </c:pt>
                <c:pt idx="114">
                  <c:v>2860000</c:v>
                </c:pt>
                <c:pt idx="115">
                  <c:v>2885000</c:v>
                </c:pt>
                <c:pt idx="116">
                  <c:v>2910000</c:v>
                </c:pt>
                <c:pt idx="117">
                  <c:v>2935000</c:v>
                </c:pt>
                <c:pt idx="118">
                  <c:v>2960000</c:v>
                </c:pt>
                <c:pt idx="119">
                  <c:v>2985000</c:v>
                </c:pt>
                <c:pt idx="120">
                  <c:v>3010000</c:v>
                </c:pt>
                <c:pt idx="121">
                  <c:v>3035000</c:v>
                </c:pt>
                <c:pt idx="122">
                  <c:v>3060000</c:v>
                </c:pt>
                <c:pt idx="123">
                  <c:v>3085000</c:v>
                </c:pt>
                <c:pt idx="124">
                  <c:v>3110000</c:v>
                </c:pt>
                <c:pt idx="125">
                  <c:v>3135000</c:v>
                </c:pt>
                <c:pt idx="126">
                  <c:v>3160000</c:v>
                </c:pt>
                <c:pt idx="127">
                  <c:v>3185000</c:v>
                </c:pt>
                <c:pt idx="128">
                  <c:v>3210000</c:v>
                </c:pt>
                <c:pt idx="129">
                  <c:v>3235000</c:v>
                </c:pt>
                <c:pt idx="130">
                  <c:v>3260000</c:v>
                </c:pt>
                <c:pt idx="131">
                  <c:v>3285000</c:v>
                </c:pt>
                <c:pt idx="132">
                  <c:v>3310000</c:v>
                </c:pt>
                <c:pt idx="133">
                  <c:v>3335000</c:v>
                </c:pt>
                <c:pt idx="134">
                  <c:v>3360000</c:v>
                </c:pt>
                <c:pt idx="135">
                  <c:v>3385000</c:v>
                </c:pt>
                <c:pt idx="136">
                  <c:v>3410000</c:v>
                </c:pt>
                <c:pt idx="137">
                  <c:v>3435000</c:v>
                </c:pt>
                <c:pt idx="138">
                  <c:v>3460000</c:v>
                </c:pt>
                <c:pt idx="139">
                  <c:v>3485000</c:v>
                </c:pt>
                <c:pt idx="140">
                  <c:v>3510000</c:v>
                </c:pt>
                <c:pt idx="141">
                  <c:v>3535000</c:v>
                </c:pt>
                <c:pt idx="142">
                  <c:v>3560000</c:v>
                </c:pt>
                <c:pt idx="143">
                  <c:v>3585000</c:v>
                </c:pt>
                <c:pt idx="144">
                  <c:v>3610000</c:v>
                </c:pt>
                <c:pt idx="145">
                  <c:v>3635000</c:v>
                </c:pt>
                <c:pt idx="146">
                  <c:v>3660000</c:v>
                </c:pt>
                <c:pt idx="147">
                  <c:v>3685000</c:v>
                </c:pt>
                <c:pt idx="148">
                  <c:v>3710000</c:v>
                </c:pt>
                <c:pt idx="149">
                  <c:v>3735000</c:v>
                </c:pt>
                <c:pt idx="150">
                  <c:v>3760000</c:v>
                </c:pt>
                <c:pt idx="151">
                  <c:v>3785000</c:v>
                </c:pt>
                <c:pt idx="152">
                  <c:v>3810000</c:v>
                </c:pt>
                <c:pt idx="153">
                  <c:v>3835000</c:v>
                </c:pt>
                <c:pt idx="154">
                  <c:v>3860000</c:v>
                </c:pt>
                <c:pt idx="155">
                  <c:v>3885000</c:v>
                </c:pt>
                <c:pt idx="156">
                  <c:v>3910000</c:v>
                </c:pt>
                <c:pt idx="157">
                  <c:v>3935000</c:v>
                </c:pt>
                <c:pt idx="158">
                  <c:v>3960000</c:v>
                </c:pt>
                <c:pt idx="159">
                  <c:v>3985000</c:v>
                </c:pt>
                <c:pt idx="160">
                  <c:v>4010000</c:v>
                </c:pt>
                <c:pt idx="161">
                  <c:v>4035000</c:v>
                </c:pt>
                <c:pt idx="162">
                  <c:v>4060000</c:v>
                </c:pt>
                <c:pt idx="163">
                  <c:v>4085000</c:v>
                </c:pt>
                <c:pt idx="164">
                  <c:v>4110000</c:v>
                </c:pt>
                <c:pt idx="165">
                  <c:v>4135000</c:v>
                </c:pt>
                <c:pt idx="166">
                  <c:v>4160000</c:v>
                </c:pt>
                <c:pt idx="167">
                  <c:v>4185000</c:v>
                </c:pt>
                <c:pt idx="168">
                  <c:v>4210000</c:v>
                </c:pt>
                <c:pt idx="169">
                  <c:v>4235000</c:v>
                </c:pt>
                <c:pt idx="170">
                  <c:v>4260000</c:v>
                </c:pt>
                <c:pt idx="171">
                  <c:v>4285000</c:v>
                </c:pt>
                <c:pt idx="172">
                  <c:v>4310000</c:v>
                </c:pt>
                <c:pt idx="173">
                  <c:v>4335000</c:v>
                </c:pt>
                <c:pt idx="174">
                  <c:v>4360000</c:v>
                </c:pt>
                <c:pt idx="175">
                  <c:v>4385000</c:v>
                </c:pt>
                <c:pt idx="176">
                  <c:v>4410000</c:v>
                </c:pt>
                <c:pt idx="177">
                  <c:v>4435000</c:v>
                </c:pt>
                <c:pt idx="178">
                  <c:v>4460000</c:v>
                </c:pt>
                <c:pt idx="179">
                  <c:v>4485000</c:v>
                </c:pt>
                <c:pt idx="180">
                  <c:v>4510000</c:v>
                </c:pt>
                <c:pt idx="181">
                  <c:v>4535000</c:v>
                </c:pt>
                <c:pt idx="182">
                  <c:v>4560000</c:v>
                </c:pt>
                <c:pt idx="183">
                  <c:v>4585000</c:v>
                </c:pt>
                <c:pt idx="184">
                  <c:v>4610000</c:v>
                </c:pt>
                <c:pt idx="185">
                  <c:v>4635000</c:v>
                </c:pt>
                <c:pt idx="186">
                  <c:v>4660000</c:v>
                </c:pt>
                <c:pt idx="187">
                  <c:v>4685000</c:v>
                </c:pt>
                <c:pt idx="188">
                  <c:v>4710000</c:v>
                </c:pt>
                <c:pt idx="189">
                  <c:v>4735000</c:v>
                </c:pt>
                <c:pt idx="190">
                  <c:v>4760000</c:v>
                </c:pt>
                <c:pt idx="191">
                  <c:v>4785000</c:v>
                </c:pt>
                <c:pt idx="192">
                  <c:v>4810000</c:v>
                </c:pt>
                <c:pt idx="193">
                  <c:v>4835000</c:v>
                </c:pt>
                <c:pt idx="194">
                  <c:v>4860000</c:v>
                </c:pt>
                <c:pt idx="195">
                  <c:v>4885000</c:v>
                </c:pt>
                <c:pt idx="196">
                  <c:v>4910000</c:v>
                </c:pt>
                <c:pt idx="197">
                  <c:v>4935000</c:v>
                </c:pt>
                <c:pt idx="198">
                  <c:v>4960000</c:v>
                </c:pt>
                <c:pt idx="199">
                  <c:v>4985000</c:v>
                </c:pt>
                <c:pt idx="200">
                  <c:v>5010000</c:v>
                </c:pt>
                <c:pt idx="201">
                  <c:v>5035000</c:v>
                </c:pt>
                <c:pt idx="202">
                  <c:v>5060000</c:v>
                </c:pt>
                <c:pt idx="203">
                  <c:v>5085000</c:v>
                </c:pt>
                <c:pt idx="204">
                  <c:v>5110000</c:v>
                </c:pt>
                <c:pt idx="205">
                  <c:v>5135000</c:v>
                </c:pt>
                <c:pt idx="206">
                  <c:v>5160000</c:v>
                </c:pt>
                <c:pt idx="207">
                  <c:v>5185000</c:v>
                </c:pt>
                <c:pt idx="208">
                  <c:v>5210000</c:v>
                </c:pt>
                <c:pt idx="209">
                  <c:v>5235000</c:v>
                </c:pt>
                <c:pt idx="210">
                  <c:v>5260000</c:v>
                </c:pt>
                <c:pt idx="211">
                  <c:v>5285000</c:v>
                </c:pt>
                <c:pt idx="212">
                  <c:v>5310000</c:v>
                </c:pt>
                <c:pt idx="213">
                  <c:v>5335000</c:v>
                </c:pt>
                <c:pt idx="214">
                  <c:v>5360000</c:v>
                </c:pt>
                <c:pt idx="215">
                  <c:v>5385000</c:v>
                </c:pt>
                <c:pt idx="216">
                  <c:v>5410000</c:v>
                </c:pt>
                <c:pt idx="217">
                  <c:v>5435000</c:v>
                </c:pt>
                <c:pt idx="218">
                  <c:v>5460000</c:v>
                </c:pt>
                <c:pt idx="219">
                  <c:v>5485000</c:v>
                </c:pt>
                <c:pt idx="220">
                  <c:v>5510000</c:v>
                </c:pt>
                <c:pt idx="221">
                  <c:v>5535000</c:v>
                </c:pt>
                <c:pt idx="222">
                  <c:v>5560000</c:v>
                </c:pt>
                <c:pt idx="223">
                  <c:v>5585000</c:v>
                </c:pt>
                <c:pt idx="224">
                  <c:v>5610000</c:v>
                </c:pt>
                <c:pt idx="225">
                  <c:v>5635000</c:v>
                </c:pt>
                <c:pt idx="226">
                  <c:v>5660000</c:v>
                </c:pt>
                <c:pt idx="227">
                  <c:v>5685000</c:v>
                </c:pt>
                <c:pt idx="228">
                  <c:v>5710000</c:v>
                </c:pt>
                <c:pt idx="229">
                  <c:v>5735000</c:v>
                </c:pt>
                <c:pt idx="230">
                  <c:v>5760000</c:v>
                </c:pt>
                <c:pt idx="231">
                  <c:v>5785000</c:v>
                </c:pt>
                <c:pt idx="232">
                  <c:v>5810000</c:v>
                </c:pt>
                <c:pt idx="233">
                  <c:v>5835000</c:v>
                </c:pt>
                <c:pt idx="234">
                  <c:v>5860000</c:v>
                </c:pt>
                <c:pt idx="235">
                  <c:v>5885000</c:v>
                </c:pt>
                <c:pt idx="236">
                  <c:v>5910000</c:v>
                </c:pt>
                <c:pt idx="237">
                  <c:v>5935000</c:v>
                </c:pt>
                <c:pt idx="238">
                  <c:v>5960000</c:v>
                </c:pt>
                <c:pt idx="239">
                  <c:v>5985000</c:v>
                </c:pt>
                <c:pt idx="240">
                  <c:v>6010000</c:v>
                </c:pt>
                <c:pt idx="241">
                  <c:v>6035000</c:v>
                </c:pt>
                <c:pt idx="242">
                  <c:v>6060000</c:v>
                </c:pt>
                <c:pt idx="243">
                  <c:v>6085000</c:v>
                </c:pt>
                <c:pt idx="244">
                  <c:v>6110000</c:v>
                </c:pt>
                <c:pt idx="245">
                  <c:v>6135000</c:v>
                </c:pt>
                <c:pt idx="246">
                  <c:v>6160000</c:v>
                </c:pt>
                <c:pt idx="247">
                  <c:v>6185000</c:v>
                </c:pt>
                <c:pt idx="248">
                  <c:v>6210000</c:v>
                </c:pt>
                <c:pt idx="249">
                  <c:v>6235000</c:v>
                </c:pt>
                <c:pt idx="250">
                  <c:v>6260000</c:v>
                </c:pt>
                <c:pt idx="251">
                  <c:v>6285000</c:v>
                </c:pt>
                <c:pt idx="252">
                  <c:v>6310000</c:v>
                </c:pt>
                <c:pt idx="253">
                  <c:v>6335000</c:v>
                </c:pt>
                <c:pt idx="254">
                  <c:v>6360000</c:v>
                </c:pt>
                <c:pt idx="255">
                  <c:v>6385000</c:v>
                </c:pt>
                <c:pt idx="256">
                  <c:v>6410000</c:v>
                </c:pt>
                <c:pt idx="257">
                  <c:v>6435000</c:v>
                </c:pt>
                <c:pt idx="258">
                  <c:v>6460000</c:v>
                </c:pt>
                <c:pt idx="259">
                  <c:v>6485000</c:v>
                </c:pt>
                <c:pt idx="260">
                  <c:v>6510000</c:v>
                </c:pt>
                <c:pt idx="261">
                  <c:v>6535000</c:v>
                </c:pt>
                <c:pt idx="262">
                  <c:v>6560000</c:v>
                </c:pt>
                <c:pt idx="263">
                  <c:v>6585000</c:v>
                </c:pt>
                <c:pt idx="264">
                  <c:v>6610000</c:v>
                </c:pt>
                <c:pt idx="265">
                  <c:v>6635000</c:v>
                </c:pt>
                <c:pt idx="266">
                  <c:v>6660000</c:v>
                </c:pt>
                <c:pt idx="267">
                  <c:v>6685000</c:v>
                </c:pt>
                <c:pt idx="268">
                  <c:v>6710000</c:v>
                </c:pt>
                <c:pt idx="269">
                  <c:v>6735000</c:v>
                </c:pt>
                <c:pt idx="270">
                  <c:v>6760000</c:v>
                </c:pt>
                <c:pt idx="271">
                  <c:v>6785000</c:v>
                </c:pt>
                <c:pt idx="272">
                  <c:v>6810000</c:v>
                </c:pt>
                <c:pt idx="273">
                  <c:v>6835000</c:v>
                </c:pt>
                <c:pt idx="274">
                  <c:v>6860000</c:v>
                </c:pt>
                <c:pt idx="275">
                  <c:v>6885000</c:v>
                </c:pt>
                <c:pt idx="276">
                  <c:v>6910000</c:v>
                </c:pt>
                <c:pt idx="277">
                  <c:v>6935000</c:v>
                </c:pt>
                <c:pt idx="278">
                  <c:v>6960000</c:v>
                </c:pt>
                <c:pt idx="279">
                  <c:v>6985000</c:v>
                </c:pt>
                <c:pt idx="280">
                  <c:v>7010000</c:v>
                </c:pt>
                <c:pt idx="281">
                  <c:v>7035000</c:v>
                </c:pt>
                <c:pt idx="282">
                  <c:v>7060000</c:v>
                </c:pt>
                <c:pt idx="283">
                  <c:v>7085000</c:v>
                </c:pt>
                <c:pt idx="284">
                  <c:v>7110000</c:v>
                </c:pt>
                <c:pt idx="285">
                  <c:v>7135000</c:v>
                </c:pt>
                <c:pt idx="286">
                  <c:v>7160000</c:v>
                </c:pt>
                <c:pt idx="287">
                  <c:v>7185000</c:v>
                </c:pt>
                <c:pt idx="288">
                  <c:v>7210000</c:v>
                </c:pt>
                <c:pt idx="289">
                  <c:v>7235000</c:v>
                </c:pt>
                <c:pt idx="290">
                  <c:v>7260000</c:v>
                </c:pt>
                <c:pt idx="291">
                  <c:v>7285000</c:v>
                </c:pt>
                <c:pt idx="292">
                  <c:v>7310000</c:v>
                </c:pt>
                <c:pt idx="293">
                  <c:v>7335000</c:v>
                </c:pt>
                <c:pt idx="294">
                  <c:v>7360000</c:v>
                </c:pt>
                <c:pt idx="295">
                  <c:v>7385000</c:v>
                </c:pt>
                <c:pt idx="296">
                  <c:v>7410000</c:v>
                </c:pt>
                <c:pt idx="297">
                  <c:v>7435000</c:v>
                </c:pt>
                <c:pt idx="298">
                  <c:v>7460000</c:v>
                </c:pt>
                <c:pt idx="299">
                  <c:v>7485000</c:v>
                </c:pt>
                <c:pt idx="300">
                  <c:v>7510000</c:v>
                </c:pt>
                <c:pt idx="301">
                  <c:v>7535000</c:v>
                </c:pt>
                <c:pt idx="302">
                  <c:v>7560000</c:v>
                </c:pt>
                <c:pt idx="303">
                  <c:v>7585000</c:v>
                </c:pt>
                <c:pt idx="304">
                  <c:v>7610000</c:v>
                </c:pt>
                <c:pt idx="305">
                  <c:v>7635000</c:v>
                </c:pt>
                <c:pt idx="306">
                  <c:v>7660000</c:v>
                </c:pt>
                <c:pt idx="307">
                  <c:v>7685000</c:v>
                </c:pt>
                <c:pt idx="308">
                  <c:v>7710000</c:v>
                </c:pt>
                <c:pt idx="309">
                  <c:v>7735000</c:v>
                </c:pt>
                <c:pt idx="310">
                  <c:v>7760000</c:v>
                </c:pt>
                <c:pt idx="311">
                  <c:v>7785000</c:v>
                </c:pt>
                <c:pt idx="312">
                  <c:v>7810000</c:v>
                </c:pt>
                <c:pt idx="313">
                  <c:v>7835000</c:v>
                </c:pt>
                <c:pt idx="314">
                  <c:v>7860000</c:v>
                </c:pt>
                <c:pt idx="315">
                  <c:v>7885000</c:v>
                </c:pt>
                <c:pt idx="316">
                  <c:v>7910000</c:v>
                </c:pt>
                <c:pt idx="317">
                  <c:v>7935000</c:v>
                </c:pt>
                <c:pt idx="318">
                  <c:v>7960000</c:v>
                </c:pt>
                <c:pt idx="319">
                  <c:v>7985000</c:v>
                </c:pt>
                <c:pt idx="320">
                  <c:v>8010000</c:v>
                </c:pt>
                <c:pt idx="321">
                  <c:v>8035000</c:v>
                </c:pt>
                <c:pt idx="322">
                  <c:v>8060000</c:v>
                </c:pt>
                <c:pt idx="323">
                  <c:v>8085000</c:v>
                </c:pt>
                <c:pt idx="324">
                  <c:v>8110000</c:v>
                </c:pt>
                <c:pt idx="325">
                  <c:v>8135000</c:v>
                </c:pt>
                <c:pt idx="326">
                  <c:v>8160000</c:v>
                </c:pt>
                <c:pt idx="327">
                  <c:v>8185000</c:v>
                </c:pt>
                <c:pt idx="328">
                  <c:v>8210000</c:v>
                </c:pt>
                <c:pt idx="329">
                  <c:v>8235000</c:v>
                </c:pt>
                <c:pt idx="330">
                  <c:v>8260000</c:v>
                </c:pt>
                <c:pt idx="331">
                  <c:v>8285000</c:v>
                </c:pt>
                <c:pt idx="332">
                  <c:v>8310000</c:v>
                </c:pt>
                <c:pt idx="333">
                  <c:v>8335000</c:v>
                </c:pt>
                <c:pt idx="334">
                  <c:v>8360000</c:v>
                </c:pt>
                <c:pt idx="335">
                  <c:v>8385000</c:v>
                </c:pt>
                <c:pt idx="336">
                  <c:v>8410000</c:v>
                </c:pt>
                <c:pt idx="337">
                  <c:v>8435000</c:v>
                </c:pt>
                <c:pt idx="338">
                  <c:v>8460000</c:v>
                </c:pt>
                <c:pt idx="339">
                  <c:v>8485000</c:v>
                </c:pt>
                <c:pt idx="340">
                  <c:v>8510000</c:v>
                </c:pt>
                <c:pt idx="341">
                  <c:v>8535000</c:v>
                </c:pt>
                <c:pt idx="342">
                  <c:v>8560000</c:v>
                </c:pt>
                <c:pt idx="343">
                  <c:v>8585000</c:v>
                </c:pt>
                <c:pt idx="344">
                  <c:v>8610000</c:v>
                </c:pt>
                <c:pt idx="345">
                  <c:v>8635000</c:v>
                </c:pt>
                <c:pt idx="346">
                  <c:v>8660000</c:v>
                </c:pt>
                <c:pt idx="347">
                  <c:v>8685000</c:v>
                </c:pt>
                <c:pt idx="348">
                  <c:v>8710000</c:v>
                </c:pt>
                <c:pt idx="349">
                  <c:v>8735000</c:v>
                </c:pt>
                <c:pt idx="350">
                  <c:v>8760000</c:v>
                </c:pt>
                <c:pt idx="351">
                  <c:v>8785000</c:v>
                </c:pt>
                <c:pt idx="352">
                  <c:v>8810000</c:v>
                </c:pt>
                <c:pt idx="353">
                  <c:v>8835000</c:v>
                </c:pt>
                <c:pt idx="354">
                  <c:v>8860000</c:v>
                </c:pt>
                <c:pt idx="355">
                  <c:v>8885000</c:v>
                </c:pt>
                <c:pt idx="356">
                  <c:v>8910000</c:v>
                </c:pt>
                <c:pt idx="357">
                  <c:v>8935000</c:v>
                </c:pt>
                <c:pt idx="358">
                  <c:v>8960000</c:v>
                </c:pt>
                <c:pt idx="359">
                  <c:v>8985000</c:v>
                </c:pt>
                <c:pt idx="360">
                  <c:v>9010000</c:v>
                </c:pt>
                <c:pt idx="361">
                  <c:v>9035000</c:v>
                </c:pt>
                <c:pt idx="362">
                  <c:v>9060000</c:v>
                </c:pt>
                <c:pt idx="363">
                  <c:v>9085000</c:v>
                </c:pt>
                <c:pt idx="364">
                  <c:v>9110000</c:v>
                </c:pt>
                <c:pt idx="365">
                  <c:v>9135000</c:v>
                </c:pt>
                <c:pt idx="366">
                  <c:v>9160000</c:v>
                </c:pt>
                <c:pt idx="367">
                  <c:v>9185000</c:v>
                </c:pt>
                <c:pt idx="368">
                  <c:v>9210000</c:v>
                </c:pt>
                <c:pt idx="369">
                  <c:v>9235000</c:v>
                </c:pt>
                <c:pt idx="370">
                  <c:v>9260000</c:v>
                </c:pt>
                <c:pt idx="371">
                  <c:v>9285000</c:v>
                </c:pt>
                <c:pt idx="372">
                  <c:v>9310000</c:v>
                </c:pt>
                <c:pt idx="373">
                  <c:v>9335000</c:v>
                </c:pt>
                <c:pt idx="374">
                  <c:v>9360000</c:v>
                </c:pt>
                <c:pt idx="375">
                  <c:v>9385000</c:v>
                </c:pt>
                <c:pt idx="376">
                  <c:v>9410000</c:v>
                </c:pt>
                <c:pt idx="377">
                  <c:v>9435000</c:v>
                </c:pt>
                <c:pt idx="378">
                  <c:v>9460000</c:v>
                </c:pt>
                <c:pt idx="379">
                  <c:v>9485000</c:v>
                </c:pt>
                <c:pt idx="380">
                  <c:v>9510000</c:v>
                </c:pt>
                <c:pt idx="381">
                  <c:v>9535000</c:v>
                </c:pt>
                <c:pt idx="382">
                  <c:v>9560000</c:v>
                </c:pt>
                <c:pt idx="383">
                  <c:v>9585000</c:v>
                </c:pt>
                <c:pt idx="384">
                  <c:v>9610000</c:v>
                </c:pt>
                <c:pt idx="385">
                  <c:v>9635000</c:v>
                </c:pt>
                <c:pt idx="386">
                  <c:v>9660000</c:v>
                </c:pt>
                <c:pt idx="387">
                  <c:v>9685000</c:v>
                </c:pt>
                <c:pt idx="388">
                  <c:v>9710000</c:v>
                </c:pt>
                <c:pt idx="389">
                  <c:v>9735000</c:v>
                </c:pt>
                <c:pt idx="390">
                  <c:v>9760000</c:v>
                </c:pt>
                <c:pt idx="391">
                  <c:v>9785000</c:v>
                </c:pt>
                <c:pt idx="392">
                  <c:v>9810000</c:v>
                </c:pt>
                <c:pt idx="393">
                  <c:v>9835000</c:v>
                </c:pt>
                <c:pt idx="394">
                  <c:v>9860000</c:v>
                </c:pt>
                <c:pt idx="395">
                  <c:v>9885000</c:v>
                </c:pt>
                <c:pt idx="396">
                  <c:v>9910000</c:v>
                </c:pt>
                <c:pt idx="397">
                  <c:v>9935000</c:v>
                </c:pt>
                <c:pt idx="398">
                  <c:v>9960000</c:v>
                </c:pt>
                <c:pt idx="399">
                  <c:v>9985000</c:v>
                </c:pt>
              </c:numCache>
            </c:numRef>
          </c:xVal>
          <c:yVal>
            <c:numRef>
              <c:f>Riddle!$B$2:$B$401</c:f>
              <c:numCache>
                <c:formatCode>0.00E+00</c:formatCode>
                <c:ptCount val="400"/>
                <c:pt idx="0">
                  <c:v>7.33121347222887E-6</c:v>
                </c:pt>
                <c:pt idx="1">
                  <c:v>4.8874756481525803E-6</c:v>
                </c:pt>
                <c:pt idx="2">
                  <c:v>4.8874756481525701E-6</c:v>
                </c:pt>
                <c:pt idx="3">
                  <c:v>4.8874756481525803E-6</c:v>
                </c:pt>
                <c:pt idx="4">
                  <c:v>5.8649707777830997E-6</c:v>
                </c:pt>
                <c:pt idx="5">
                  <c:v>6.3537183425983598E-6</c:v>
                </c:pt>
                <c:pt idx="6">
                  <c:v>6.8424659074135996E-6</c:v>
                </c:pt>
                <c:pt idx="7">
                  <c:v>7.3312134722288598E-6</c:v>
                </c:pt>
                <c:pt idx="8">
                  <c:v>8.3087086018593699E-6</c:v>
                </c:pt>
                <c:pt idx="9">
                  <c:v>8.7974561666746402E-6</c:v>
                </c:pt>
                <c:pt idx="10">
                  <c:v>9.2862037314899004E-6</c:v>
                </c:pt>
                <c:pt idx="11">
                  <c:v>1.02636988611204E-5</c:v>
                </c:pt>
                <c:pt idx="12">
                  <c:v>1.0752446425935599E-5</c:v>
                </c:pt>
                <c:pt idx="13">
                  <c:v>1.2707436685196699E-5</c:v>
                </c:pt>
                <c:pt idx="14">
                  <c:v>1.12411939907509E-5</c:v>
                </c:pt>
                <c:pt idx="15">
                  <c:v>1.2707436685196699E-5</c:v>
                </c:pt>
                <c:pt idx="16">
                  <c:v>1.2707436685196699E-5</c:v>
                </c:pt>
                <c:pt idx="17">
                  <c:v>1.3684931814827199E-5</c:v>
                </c:pt>
                <c:pt idx="18">
                  <c:v>1.41736793796424E-5</c:v>
                </c:pt>
                <c:pt idx="19">
                  <c:v>1.4662426944457699E-5</c:v>
                </c:pt>
                <c:pt idx="20">
                  <c:v>1.5151174509273E-5</c:v>
                </c:pt>
                <c:pt idx="21">
                  <c:v>1.5639922074088199E-5</c:v>
                </c:pt>
                <c:pt idx="22">
                  <c:v>1.7106164768534E-5</c:v>
                </c:pt>
                <c:pt idx="23">
                  <c:v>1.7594912333349199E-5</c:v>
                </c:pt>
                <c:pt idx="24">
                  <c:v>1.80836598981645E-5</c:v>
                </c:pt>
                <c:pt idx="25">
                  <c:v>1.8572407462979801E-5</c:v>
                </c:pt>
                <c:pt idx="26">
                  <c:v>1.9061155027795E-5</c:v>
                </c:pt>
                <c:pt idx="27">
                  <c:v>1.9549902592610301E-5</c:v>
                </c:pt>
                <c:pt idx="28">
                  <c:v>2.0038650157425601E-5</c:v>
                </c:pt>
                <c:pt idx="29">
                  <c:v>2.1016145287056101E-5</c:v>
                </c:pt>
                <c:pt idx="30">
                  <c:v>2.9813601453730699E-5</c:v>
                </c:pt>
                <c:pt idx="31" formatCode="General">
                  <c:v>1.5933170612977401E-4</c:v>
                </c:pt>
                <c:pt idx="32">
                  <c:v>2.3948630675947601E-5</c:v>
                </c:pt>
                <c:pt idx="33">
                  <c:v>2.3948630675947601E-5</c:v>
                </c:pt>
                <c:pt idx="34">
                  <c:v>2.4437378240762899E-5</c:v>
                </c:pt>
                <c:pt idx="35">
                  <c:v>2.4437378240762899E-5</c:v>
                </c:pt>
                <c:pt idx="36">
                  <c:v>2.8347358759285E-5</c:v>
                </c:pt>
                <c:pt idx="37">
                  <c:v>3.7633562490774902E-5</c:v>
                </c:pt>
                <c:pt idx="38">
                  <c:v>3.3723581972252699E-5</c:v>
                </c:pt>
                <c:pt idx="39">
                  <c:v>2.8347358759285E-5</c:v>
                </c:pt>
                <c:pt idx="40">
                  <c:v>3.0791096583361098E-5</c:v>
                </c:pt>
                <c:pt idx="41">
                  <c:v>2.93248538889153E-5</c:v>
                </c:pt>
                <c:pt idx="42">
                  <c:v>3.51898246666985E-5</c:v>
                </c:pt>
                <c:pt idx="43">
                  <c:v>5.9627202907461399E-5</c:v>
                </c:pt>
                <c:pt idx="44">
                  <c:v>5.2295989435232598E-5</c:v>
                </c:pt>
                <c:pt idx="45">
                  <c:v>5.9627202907461399E-5</c:v>
                </c:pt>
                <c:pt idx="46">
                  <c:v>7.7222115240810601E-5</c:v>
                </c:pt>
                <c:pt idx="47">
                  <c:v>6.2559688296353E-5</c:v>
                </c:pt>
                <c:pt idx="48">
                  <c:v>6.3537183425983602E-5</c:v>
                </c:pt>
                <c:pt idx="49">
                  <c:v>6.6958416379690402E-5</c:v>
                </c:pt>
                <c:pt idx="50">
                  <c:v>6.74471639445059E-5</c:v>
                </c:pt>
                <c:pt idx="51">
                  <c:v>6.2070940731537801E-5</c:v>
                </c:pt>
                <c:pt idx="52">
                  <c:v>8.65083189723007E-5</c:v>
                </c:pt>
                <c:pt idx="53">
                  <c:v>6.6469668814875E-5</c:v>
                </c:pt>
                <c:pt idx="54">
                  <c:v>5.0829746740786797E-5</c:v>
                </c:pt>
                <c:pt idx="55">
                  <c:v>4.8874756481525797E-5</c:v>
                </c:pt>
                <c:pt idx="56">
                  <c:v>4.0566047879666497E-5</c:v>
                </c:pt>
                <c:pt idx="57">
                  <c:v>4.10547954444815E-5</c:v>
                </c:pt>
                <c:pt idx="58">
                  <c:v>4.10547954444815E-5</c:v>
                </c:pt>
                <c:pt idx="59">
                  <c:v>4.1543543009296997E-5</c:v>
                </c:pt>
                <c:pt idx="60">
                  <c:v>4.83860089167103E-5</c:v>
                </c:pt>
                <c:pt idx="61">
                  <c:v>4.5942271092634203E-5</c:v>
                </c:pt>
                <c:pt idx="62">
                  <c:v>4.4964775963003601E-5</c:v>
                </c:pt>
                <c:pt idx="63">
                  <c:v>4.8874756481525797E-5</c:v>
                </c:pt>
                <c:pt idx="64">
                  <c:v>4.6919766222264703E-5</c:v>
                </c:pt>
                <c:pt idx="65">
                  <c:v>4.6919766222264703E-5</c:v>
                </c:pt>
                <c:pt idx="66">
                  <c:v>5.9138455342646199E-5</c:v>
                </c:pt>
                <c:pt idx="67">
                  <c:v>4.7897261351895203E-5</c:v>
                </c:pt>
                <c:pt idx="68">
                  <c:v>4.83860089167107E-5</c:v>
                </c:pt>
                <c:pt idx="69">
                  <c:v>8.4553328713039605E-5</c:v>
                </c:pt>
                <c:pt idx="70">
                  <c:v>6.3048435861168294E-5</c:v>
                </c:pt>
                <c:pt idx="71">
                  <c:v>5.1318494305602301E-5</c:v>
                </c:pt>
                <c:pt idx="72">
                  <c:v>5.2784737000047899E-5</c:v>
                </c:pt>
                <c:pt idx="73">
                  <c:v>5.2295989435232903E-5</c:v>
                </c:pt>
                <c:pt idx="74">
                  <c:v>5.3273484564863403E-5</c:v>
                </c:pt>
                <c:pt idx="75">
                  <c:v>5.3762232129678399E-5</c:v>
                </c:pt>
                <c:pt idx="76">
                  <c:v>5.669471751857E-5</c:v>
                </c:pt>
                <c:pt idx="77">
                  <c:v>5.6694717518569601E-5</c:v>
                </c:pt>
                <c:pt idx="78">
                  <c:v>5.669471751857E-5</c:v>
                </c:pt>
                <c:pt idx="79">
                  <c:v>5.7183465083384698E-5</c:v>
                </c:pt>
                <c:pt idx="80">
                  <c:v>5.8160960213015598E-5</c:v>
                </c:pt>
                <c:pt idx="81">
                  <c:v>6.0115950472276699E-5</c:v>
                </c:pt>
                <c:pt idx="82">
                  <c:v>6.0115950472276699E-5</c:v>
                </c:pt>
                <c:pt idx="83">
                  <c:v>6.2559688296353298E-5</c:v>
                </c:pt>
                <c:pt idx="84">
                  <c:v>6.1093445601907701E-5</c:v>
                </c:pt>
                <c:pt idx="85">
                  <c:v>6.2559688296352404E-5</c:v>
                </c:pt>
                <c:pt idx="86">
                  <c:v>6.3048435861168701E-5</c:v>
                </c:pt>
                <c:pt idx="87">
                  <c:v>6.4514678555613499E-5</c:v>
                </c:pt>
                <c:pt idx="88">
                  <c:v>7.3312134722288696E-5</c:v>
                </c:pt>
                <c:pt idx="89">
                  <c:v>6.6469668814874498E-5</c:v>
                </c:pt>
                <c:pt idx="90" formatCode="General">
                  <c:v>1.15344425296401E-4</c:v>
                </c:pt>
                <c:pt idx="91" formatCode="General">
                  <c:v>1.00193250787128E-4</c:v>
                </c:pt>
                <c:pt idx="92">
                  <c:v>7.8199610370441799E-5</c:v>
                </c:pt>
                <c:pt idx="93" formatCode="General">
                  <c:v>1.01659493481573E-4</c:v>
                </c:pt>
                <c:pt idx="94">
                  <c:v>7.9177105500071005E-5</c:v>
                </c:pt>
                <c:pt idx="95">
                  <c:v>7.2823387157474093E-5</c:v>
                </c:pt>
                <c:pt idx="96">
                  <c:v>7.2823387157473199E-5</c:v>
                </c:pt>
                <c:pt idx="97">
                  <c:v>7.3800882287104193E-5</c:v>
                </c:pt>
                <c:pt idx="98">
                  <c:v>9.7749512963051595E-5</c:v>
                </c:pt>
                <c:pt idx="99">
                  <c:v>7.5755872546365193E-5</c:v>
                </c:pt>
                <c:pt idx="100">
                  <c:v>7.6733367675995294E-5</c:v>
                </c:pt>
                <c:pt idx="101">
                  <c:v>7.7710862805625394E-5</c:v>
                </c:pt>
                <c:pt idx="102">
                  <c:v>7.8199610370440905E-5</c:v>
                </c:pt>
                <c:pt idx="103">
                  <c:v>7.8688357935257296E-5</c:v>
                </c:pt>
                <c:pt idx="104">
                  <c:v>8.2598338453778497E-5</c:v>
                </c:pt>
                <c:pt idx="105">
                  <c:v>8.0643348194517497E-5</c:v>
                </c:pt>
                <c:pt idx="106">
                  <c:v>8.1620843324148396E-5</c:v>
                </c:pt>
                <c:pt idx="107">
                  <c:v>8.1620843324147597E-5</c:v>
                </c:pt>
                <c:pt idx="108">
                  <c:v>8.3087086018593194E-5</c:v>
                </c:pt>
                <c:pt idx="109" formatCode="General">
                  <c:v>1.10456949648249E-4</c:v>
                </c:pt>
                <c:pt idx="110">
                  <c:v>8.5042076277854194E-5</c:v>
                </c:pt>
                <c:pt idx="111">
                  <c:v>8.6019571407485202E-5</c:v>
                </c:pt>
                <c:pt idx="112">
                  <c:v>8.6997066537116197E-5</c:v>
                </c:pt>
                <c:pt idx="113">
                  <c:v>8.7974561666746297E-5</c:v>
                </c:pt>
                <c:pt idx="114">
                  <c:v>9.1395794620452895E-5</c:v>
                </c:pt>
                <c:pt idx="115">
                  <c:v>8.9440804361191895E-5</c:v>
                </c:pt>
                <c:pt idx="116">
                  <c:v>8.9929551926007297E-5</c:v>
                </c:pt>
                <c:pt idx="117">
                  <c:v>9.1884542185268405E-5</c:v>
                </c:pt>
                <c:pt idx="118">
                  <c:v>9.2373289750083903E-5</c:v>
                </c:pt>
                <c:pt idx="119">
                  <c:v>9.8238260527867106E-5</c:v>
                </c:pt>
                <c:pt idx="120">
                  <c:v>9.4817027574158706E-5</c:v>
                </c:pt>
                <c:pt idx="121">
                  <c:v>9.48170275741604E-5</c:v>
                </c:pt>
                <c:pt idx="122">
                  <c:v>9.57945227037897E-5</c:v>
                </c:pt>
                <c:pt idx="123">
                  <c:v>9.67720178334206E-5</c:v>
                </c:pt>
                <c:pt idx="124" formatCode="General">
                  <c:v>1.05569474000095E-4</c:v>
                </c:pt>
                <c:pt idx="125" formatCode="General">
                  <c:v>1.02148241046389E-4</c:v>
                </c:pt>
                <c:pt idx="126" formatCode="General">
                  <c:v>1.02148241046387E-4</c:v>
                </c:pt>
                <c:pt idx="127" formatCode="General">
                  <c:v>1.03614483740833E-4</c:v>
                </c:pt>
                <c:pt idx="128" formatCode="General">
                  <c:v>1.08990706953802E-4</c:v>
                </c:pt>
                <c:pt idx="129" formatCode="General">
                  <c:v>1.05569474000095E-4</c:v>
                </c:pt>
                <c:pt idx="130" formatCode="General">
                  <c:v>1.0703571669454E-4</c:v>
                </c:pt>
                <c:pt idx="131" formatCode="General">
                  <c:v>1.08501959388988E-4</c:v>
                </c:pt>
                <c:pt idx="132" formatCode="General">
                  <c:v>1.1192319234269299E-4</c:v>
                </c:pt>
                <c:pt idx="133" formatCode="General">
                  <c:v>1.11434444777878E-4</c:v>
                </c:pt>
                <c:pt idx="134" formatCode="General">
                  <c:v>1.153444252964E-4</c:v>
                </c:pt>
                <c:pt idx="135" formatCode="General">
                  <c:v>1.20720648509368E-4</c:v>
                </c:pt>
                <c:pt idx="136" formatCode="General">
                  <c:v>1.2218689120381299E-4</c:v>
                </c:pt>
                <c:pt idx="137" formatCode="General">
                  <c:v>1.17299415555662E-4</c:v>
                </c:pt>
                <c:pt idx="138" formatCode="General">
                  <c:v>1.17788163120477E-4</c:v>
                </c:pt>
                <c:pt idx="139" formatCode="General">
                  <c:v>1.19743153379739E-4</c:v>
                </c:pt>
                <c:pt idx="140" formatCode="General">
                  <c:v>1.3391683275938099E-4</c:v>
                </c:pt>
                <c:pt idx="141" formatCode="General">
                  <c:v>1.2560812415751999E-4</c:v>
                </c:pt>
                <c:pt idx="142" formatCode="General">
                  <c:v>1.2414188146307501E-4</c:v>
                </c:pt>
                <c:pt idx="143" formatCode="General">
                  <c:v>1.3049559980567299E-4</c:v>
                </c:pt>
                <c:pt idx="144" formatCode="General">
                  <c:v>1.3196184250011901E-4</c:v>
                </c:pt>
                <c:pt idx="145" formatCode="General">
                  <c:v>1.29029357111228E-4</c:v>
                </c:pt>
                <c:pt idx="146" formatCode="General">
                  <c:v>1.3049559980567299E-4</c:v>
                </c:pt>
                <c:pt idx="147" formatCode="General">
                  <c:v>1.3342808519456399E-4</c:v>
                </c:pt>
                <c:pt idx="148" formatCode="General">
                  <c:v>1.3147309493530401E-4</c:v>
                </c:pt>
                <c:pt idx="149" formatCode="General">
                  <c:v>1.3440558032419499E-4</c:v>
                </c:pt>
                <c:pt idx="150" formatCode="General">
                  <c:v>3.3967955754660498E-4</c:v>
                </c:pt>
                <c:pt idx="151" formatCode="General">
                  <c:v>1.5102299752791501E-4</c:v>
                </c:pt>
                <c:pt idx="152" formatCode="General">
                  <c:v>1.4320303649087001E-4</c:v>
                </c:pt>
                <c:pt idx="153" formatCode="General">
                  <c:v>1.71550395250155E-4</c:v>
                </c:pt>
                <c:pt idx="154" formatCode="General">
                  <c:v>1.60797948824221E-4</c:v>
                </c:pt>
                <c:pt idx="155" formatCode="General">
                  <c:v>1.6226419151866599E-4</c:v>
                </c:pt>
                <c:pt idx="156" formatCode="General">
                  <c:v>1.45158026750131E-4</c:v>
                </c:pt>
                <c:pt idx="157" formatCode="General">
                  <c:v>1.4711301700939201E-4</c:v>
                </c:pt>
                <c:pt idx="158" formatCode="General">
                  <c:v>1.51511745092728E-4</c:v>
                </c:pt>
                <c:pt idx="159" formatCode="General">
                  <c:v>1.5004550239828399E-4</c:v>
                </c:pt>
                <c:pt idx="160" formatCode="General">
                  <c:v>1.52000492657544E-4</c:v>
                </c:pt>
                <c:pt idx="161" formatCode="General">
                  <c:v>1.5884295856495901E-4</c:v>
                </c:pt>
                <c:pt idx="162" formatCode="General">
                  <c:v>1.5444423048162101E-4</c:v>
                </c:pt>
                <c:pt idx="163" formatCode="General">
                  <c:v>1.5542172561125201E-4</c:v>
                </c:pt>
                <c:pt idx="164" formatCode="General">
                  <c:v>1.8523532706498299E-4</c:v>
                </c:pt>
                <c:pt idx="165" formatCode="General">
                  <c:v>1.60309201259404E-4</c:v>
                </c:pt>
                <c:pt idx="166" formatCode="General">
                  <c:v>1.7008415255570999E-4</c:v>
                </c:pt>
                <c:pt idx="167" formatCode="General">
                  <c:v>3.2697212086140701E-4</c:v>
                </c:pt>
                <c:pt idx="168" formatCode="General">
                  <c:v>2.3362133598169301E-4</c:v>
                </c:pt>
                <c:pt idx="169" formatCode="General">
                  <c:v>1.6568542447237199E-4</c:v>
                </c:pt>
                <c:pt idx="170" formatCode="General">
                  <c:v>1.6519667690755699E-4</c:v>
                </c:pt>
                <c:pt idx="171" formatCode="General">
                  <c:v>1.6617417203718799E-4</c:v>
                </c:pt>
                <c:pt idx="172" formatCode="General">
                  <c:v>1.67151667166815E-4</c:v>
                </c:pt>
                <c:pt idx="173" formatCode="General">
                  <c:v>2.1749266634278901E-4</c:v>
                </c:pt>
                <c:pt idx="174" formatCode="General">
                  <c:v>1.76437870898309E-4</c:v>
                </c:pt>
                <c:pt idx="175" formatCode="General">
                  <c:v>1.7399413307423199E-4</c:v>
                </c:pt>
                <c:pt idx="176" formatCode="General">
                  <c:v>1.88167812453874E-4</c:v>
                </c:pt>
                <c:pt idx="177" formatCode="General">
                  <c:v>1.75460375768678E-4</c:v>
                </c:pt>
                <c:pt idx="178" formatCode="General">
                  <c:v>2.5952495691690299E-4</c:v>
                </c:pt>
                <c:pt idx="179" formatCode="General">
                  <c:v>3.1230969391695101E-4</c:v>
                </c:pt>
                <c:pt idx="180" formatCode="General">
                  <c:v>2.7272114116691498E-4</c:v>
                </c:pt>
                <c:pt idx="181" formatCode="General">
                  <c:v>1.9110029784276701E-4</c:v>
                </c:pt>
                <c:pt idx="182" formatCode="General">
                  <c:v>6.2559688296353103E-4</c:v>
                </c:pt>
                <c:pt idx="183" formatCode="General">
                  <c:v>2.19447656602051E-4</c:v>
                </c:pt>
                <c:pt idx="184" formatCode="General">
                  <c:v>5.2833611756529096E-4</c:v>
                </c:pt>
                <c:pt idx="185" formatCode="General">
                  <c:v>4.9607877828748703E-4</c:v>
                </c:pt>
                <c:pt idx="186" formatCode="General">
                  <c:v>3.0057975236138699E-4</c:v>
                </c:pt>
                <c:pt idx="187" formatCode="General">
                  <c:v>2.7516487899099202E-4</c:v>
                </c:pt>
                <c:pt idx="188" formatCode="General">
                  <c:v>2.2531262737983301E-4</c:v>
                </c:pt>
                <c:pt idx="189" formatCode="General">
                  <c:v>2.2238014199094401E-4</c:v>
                </c:pt>
                <c:pt idx="190" formatCode="General">
                  <c:v>2.26290122509464E-4</c:v>
                </c:pt>
                <c:pt idx="191" formatCode="General">
                  <c:v>3.5434198449106201E-4</c:v>
                </c:pt>
                <c:pt idx="192" formatCode="General">
                  <c:v>3.7242564438922803E-4</c:v>
                </c:pt>
                <c:pt idx="193" formatCode="General">
                  <c:v>3.6753816874107303E-4</c:v>
                </c:pt>
                <c:pt idx="194" formatCode="General">
                  <c:v>3.9295304211146799E-4</c:v>
                </c:pt>
                <c:pt idx="195" formatCode="General">
                  <c:v>3.7193689682440902E-4</c:v>
                </c:pt>
                <c:pt idx="196" formatCode="General">
                  <c:v>3.58740712574398E-4</c:v>
                </c:pt>
                <c:pt idx="197" formatCode="General">
                  <c:v>4.0957045931518397E-4</c:v>
                </c:pt>
                <c:pt idx="198" formatCode="General">
                  <c:v>4.0370548853740202E-4</c:v>
                </c:pt>
                <c:pt idx="199" formatCode="General">
                  <c:v>4.2814286677816601E-4</c:v>
                </c:pt>
                <c:pt idx="200" formatCode="General">
                  <c:v>3.3185959650956E-4</c:v>
                </c:pt>
                <c:pt idx="201" formatCode="General">
                  <c:v>2.1651517121315799E-4</c:v>
                </c:pt>
                <c:pt idx="202" formatCode="General">
                  <c:v>2.9129354862989599E-4</c:v>
                </c:pt>
                <c:pt idx="203" formatCode="General">
                  <c:v>2.19447656602051E-4</c:v>
                </c:pt>
                <c:pt idx="204" formatCode="General">
                  <c:v>3.01557247491014E-4</c:v>
                </c:pt>
                <c:pt idx="205" formatCode="General">
                  <c:v>3.3528082946326497E-4</c:v>
                </c:pt>
                <c:pt idx="206" formatCode="General">
                  <c:v>2.38020064065029E-4</c:v>
                </c:pt>
                <c:pt idx="207" formatCode="General">
                  <c:v>2.2482387981501801E-4</c:v>
                </c:pt>
                <c:pt idx="208" formatCode="General">
                  <c:v>2.2384638468539E-4</c:v>
                </c:pt>
                <c:pt idx="209" formatCode="General">
                  <c:v>2.6050245204653098E-4</c:v>
                </c:pt>
                <c:pt idx="210" formatCode="General">
                  <c:v>2.7711986925025E-4</c:v>
                </c:pt>
                <c:pt idx="211" formatCode="General">
                  <c:v>2.42907539713184E-4</c:v>
                </c:pt>
                <c:pt idx="212" formatCode="General">
                  <c:v>2.3117759815761599E-4</c:v>
                </c:pt>
                <c:pt idx="213" formatCode="General">
                  <c:v>2.3264384085206201E-4</c:v>
                </c:pt>
                <c:pt idx="214" formatCode="General">
                  <c:v>2.4095254945392201E-4</c:v>
                </c:pt>
                <c:pt idx="215" formatCode="General">
                  <c:v>2.5023875318541298E-4</c:v>
                </c:pt>
                <c:pt idx="216" formatCode="General">
                  <c:v>2.35576326240955E-4</c:v>
                </c:pt>
                <c:pt idx="217" formatCode="General">
                  <c:v>2.3997505432429099E-4</c:v>
                </c:pt>
                <c:pt idx="218" formatCode="General">
                  <c:v>2.4584002510207303E-4</c:v>
                </c:pt>
                <c:pt idx="219" formatCode="General">
                  <c:v>2.4584002510207698E-4</c:v>
                </c:pt>
                <c:pt idx="220" formatCode="General">
                  <c:v>2.5072750075022803E-4</c:v>
                </c:pt>
                <c:pt idx="221" formatCode="General">
                  <c:v>2.4828376292615099E-4</c:v>
                </c:pt>
                <c:pt idx="222" formatCode="General">
                  <c:v>2.4437378240762999E-4</c:v>
                </c:pt>
                <c:pt idx="223" formatCode="General">
                  <c:v>2.6147994717616498E-4</c:v>
                </c:pt>
                <c:pt idx="224" formatCode="General">
                  <c:v>2.8836106324100298E-4</c:v>
                </c:pt>
                <c:pt idx="225" formatCode="General">
                  <c:v>3.6656067361144601E-4</c:v>
                </c:pt>
                <c:pt idx="226" formatCode="General">
                  <c:v>3.0057975236138298E-4</c:v>
                </c:pt>
                <c:pt idx="227" formatCode="General">
                  <c:v>2.9178229619471099E-4</c:v>
                </c:pt>
                <c:pt idx="228" formatCode="General">
                  <c:v>3.8904306159294401E-4</c:v>
                </c:pt>
                <c:pt idx="229" formatCode="General">
                  <c:v>3.1377593661139399E-4</c:v>
                </c:pt>
                <c:pt idx="230" formatCode="General">
                  <c:v>1.2770973868622599E-3</c:v>
                </c:pt>
                <c:pt idx="231" formatCode="General">
                  <c:v>7.5462624007475998E-4</c:v>
                </c:pt>
                <c:pt idx="232" formatCode="General">
                  <c:v>6.2804062078761203E-4</c:v>
                </c:pt>
                <c:pt idx="233" formatCode="General">
                  <c:v>5.0487623445415804E-4</c:v>
                </c:pt>
                <c:pt idx="234" formatCode="General">
                  <c:v>3.2452838303732802E-4</c:v>
                </c:pt>
                <c:pt idx="235" formatCode="General">
                  <c:v>3.2599462573178097E-4</c:v>
                </c:pt>
                <c:pt idx="236" formatCode="General">
                  <c:v>3.2452838303732802E-4</c:v>
                </c:pt>
                <c:pt idx="237" formatCode="General">
                  <c:v>3.1524217930584098E-4</c:v>
                </c:pt>
                <c:pt idx="238" formatCode="General">
                  <c:v>3.1230969391694803E-4</c:v>
                </c:pt>
                <c:pt idx="239" formatCode="General">
                  <c:v>3.1964090738918001E-4</c:v>
                </c:pt>
                <c:pt idx="240" formatCode="General">
                  <c:v>4.1152544957444298E-4</c:v>
                </c:pt>
                <c:pt idx="241" formatCode="General">
                  <c:v>3.63628188222553E-4</c:v>
                </c:pt>
                <c:pt idx="242" formatCode="General">
                  <c:v>4.9070255507451595E-4</c:v>
                </c:pt>
                <c:pt idx="243" formatCode="General">
                  <c:v>3.5434198449106602E-4</c:v>
                </c:pt>
                <c:pt idx="244" formatCode="General">
                  <c:v>4.6870891465783301E-4</c:v>
                </c:pt>
                <c:pt idx="245" formatCode="General">
                  <c:v>3.9832926532443099E-4</c:v>
                </c:pt>
                <c:pt idx="246" formatCode="General">
                  <c:v>3.4798826614846397E-4</c:v>
                </c:pt>
                <c:pt idx="247" formatCode="General">
                  <c:v>3.4994325640772602E-4</c:v>
                </c:pt>
                <c:pt idx="248" formatCode="General">
                  <c:v>3.36747072157715E-4</c:v>
                </c:pt>
                <c:pt idx="249" formatCode="General">
                  <c:v>3.3088210137992898E-4</c:v>
                </c:pt>
                <c:pt idx="250" formatCode="General">
                  <c:v>3.4847701371328E-4</c:v>
                </c:pt>
                <c:pt idx="251" formatCode="General">
                  <c:v>3.3430333433363802E-4</c:v>
                </c:pt>
                <c:pt idx="252" formatCode="General">
                  <c:v>3.3919080998178603E-4</c:v>
                </c:pt>
                <c:pt idx="253" formatCode="General">
                  <c:v>4.07615469055926E-4</c:v>
                </c:pt>
                <c:pt idx="254" formatCode="General">
                  <c:v>3.4554452832438699E-4</c:v>
                </c:pt>
                <c:pt idx="255" formatCode="General">
                  <c:v>3.6753816874107698E-4</c:v>
                </c:pt>
                <c:pt idx="256" formatCode="General">
                  <c:v>3.5140949910217301E-4</c:v>
                </c:pt>
                <c:pt idx="257" formatCode="General">
                  <c:v>4.1396918739852701E-4</c:v>
                </c:pt>
                <c:pt idx="258" formatCode="General">
                  <c:v>4.4378278885225803E-4</c:v>
                </c:pt>
                <c:pt idx="259" formatCode="General">
                  <c:v>3.7877936273182601E-4</c:v>
                </c:pt>
                <c:pt idx="260" formatCode="General">
                  <c:v>5.32734845648634E-4</c:v>
                </c:pt>
                <c:pt idx="261" formatCode="General">
                  <c:v>4.0566047879666401E-4</c:v>
                </c:pt>
                <c:pt idx="262" formatCode="General">
                  <c:v>4.0370548853740202E-4</c:v>
                </c:pt>
                <c:pt idx="263" formatCode="General">
                  <c:v>3.7633562490774902E-4</c:v>
                </c:pt>
                <c:pt idx="264" formatCode="General">
                  <c:v>3.9002055672257498E-4</c:v>
                </c:pt>
                <c:pt idx="265" formatCode="General">
                  <c:v>3.8757681889849799E-4</c:v>
                </c:pt>
                <c:pt idx="266" formatCode="General">
                  <c:v>3.90998051852206E-4</c:v>
                </c:pt>
                <c:pt idx="267" formatCode="General">
                  <c:v>5.8063210700053103E-4</c:v>
                </c:pt>
                <c:pt idx="268" formatCode="General">
                  <c:v>1.5366223437791699E-3</c:v>
                </c:pt>
                <c:pt idx="269" formatCode="General">
                  <c:v>6.1973191218574804E-4</c:v>
                </c:pt>
                <c:pt idx="270" formatCode="General">
                  <c:v>8.2353964671370795E-4</c:v>
                </c:pt>
                <c:pt idx="271" formatCode="General">
                  <c:v>8.7876812153782997E-4</c:v>
                </c:pt>
                <c:pt idx="272" formatCode="General">
                  <c:v>6.0409199011166005E-4</c:v>
                </c:pt>
                <c:pt idx="273" formatCode="General">
                  <c:v>4.6675392439857102E-4</c:v>
                </c:pt>
                <c:pt idx="274" formatCode="General">
                  <c:v>4.12502944704074E-4</c:v>
                </c:pt>
                <c:pt idx="275" formatCode="General">
                  <c:v>4.4720402180596598E-4</c:v>
                </c:pt>
                <c:pt idx="276" formatCode="General">
                  <c:v>4.0908171175037201E-4</c:v>
                </c:pt>
                <c:pt idx="277" formatCode="General">
                  <c:v>4.17879167917044E-4</c:v>
                </c:pt>
                <c:pt idx="278" formatCode="General">
                  <c:v>4.1396918739852701E-4</c:v>
                </c:pt>
                <c:pt idx="279" formatCode="General">
                  <c:v>4.1739042035222797E-4</c:v>
                </c:pt>
                <c:pt idx="280" formatCode="General">
                  <c:v>4.1543543009297298E-4</c:v>
                </c:pt>
                <c:pt idx="281" formatCode="General">
                  <c:v>4.2423288625964502E-4</c:v>
                </c:pt>
                <c:pt idx="282" formatCode="General">
                  <c:v>5.54728486065317E-4</c:v>
                </c:pt>
                <c:pt idx="283" formatCode="General">
                  <c:v>4.8874756481525402E-4</c:v>
                </c:pt>
                <c:pt idx="284" formatCode="General">
                  <c:v>4.6822016709301801E-4</c:v>
                </c:pt>
                <c:pt idx="285" formatCode="General">
                  <c:v>4.7995010864858301E-4</c:v>
                </c:pt>
                <c:pt idx="286" formatCode="General">
                  <c:v>4.3596282781521001E-4</c:v>
                </c:pt>
                <c:pt idx="287" formatCode="General">
                  <c:v>4.39872808333727E-4</c:v>
                </c:pt>
                <c:pt idx="288" formatCode="General">
                  <c:v>4.4231654615779699E-4</c:v>
                </c:pt>
                <c:pt idx="289" formatCode="General">
                  <c:v>4.6382143900969199E-4</c:v>
                </c:pt>
                <c:pt idx="290" formatCode="General">
                  <c:v>4.43294041287442E-4</c:v>
                </c:pt>
                <c:pt idx="291" formatCode="General">
                  <c:v>4.3254159486150098E-4</c:v>
                </c:pt>
                <c:pt idx="292" formatCode="General">
                  <c:v>6.8229160048211002E-4</c:v>
                </c:pt>
                <c:pt idx="293" formatCode="General">
                  <c:v>7.1454893975991796E-4</c:v>
                </c:pt>
                <c:pt idx="294" formatCode="General">
                  <c:v>5.10741205231951E-4</c:v>
                </c:pt>
                <c:pt idx="295" formatCode="General">
                  <c:v>7.0526273602842995E-4</c:v>
                </c:pt>
                <c:pt idx="296" formatCode="General">
                  <c:v>8.9782927656561996E-4</c:v>
                </c:pt>
                <c:pt idx="297" formatCode="General">
                  <c:v>1.2081839802233201E-3</c:v>
                </c:pt>
                <c:pt idx="298" formatCode="General">
                  <c:v>7.6733367675996202E-4</c:v>
                </c:pt>
                <c:pt idx="299" formatCode="General">
                  <c:v>5.4104355425049701E-4</c:v>
                </c:pt>
                <c:pt idx="300" formatCode="General">
                  <c:v>5.0829746740786697E-4</c:v>
                </c:pt>
                <c:pt idx="301" formatCode="General">
                  <c:v>5.00966253935641E-4</c:v>
                </c:pt>
                <c:pt idx="302" formatCode="General">
                  <c:v>5.2002740896343804E-4</c:v>
                </c:pt>
                <c:pt idx="303" formatCode="General">
                  <c:v>5.8698582534312505E-4</c:v>
                </c:pt>
                <c:pt idx="304" formatCode="General">
                  <c:v>9.3399659636195199E-4</c:v>
                </c:pt>
                <c:pt idx="305" formatCode="General">
                  <c:v>8.2989336505631596E-4</c:v>
                </c:pt>
                <c:pt idx="306" formatCode="General">
                  <c:v>1.1920553105844E-3</c:v>
                </c:pt>
                <c:pt idx="307" formatCode="General">
                  <c:v>6.3292809643575299E-4</c:v>
                </c:pt>
                <c:pt idx="308" formatCode="General">
                  <c:v>4.9901126367637896E-4</c:v>
                </c:pt>
                <c:pt idx="309" formatCode="General">
                  <c:v>4.9559003072266396E-4</c:v>
                </c:pt>
                <c:pt idx="310" formatCode="General">
                  <c:v>5.2198239922269997E-4</c:v>
                </c:pt>
                <c:pt idx="311" formatCode="General">
                  <c:v>5.0145500150044998E-4</c:v>
                </c:pt>
                <c:pt idx="312" formatCode="General">
                  <c:v>4.9656752585230902E-4</c:v>
                </c:pt>
                <c:pt idx="313" formatCode="General">
                  <c:v>5.3126860295418799E-4</c:v>
                </c:pt>
                <c:pt idx="314" formatCode="General">
                  <c:v>6.4025930990799197E-4</c:v>
                </c:pt>
                <c:pt idx="315" formatCode="General">
                  <c:v>5.7378964109311404E-4</c:v>
                </c:pt>
                <c:pt idx="316" formatCode="General">
                  <c:v>6.2070940731538595E-4</c:v>
                </c:pt>
                <c:pt idx="317" formatCode="General">
                  <c:v>5.2931361269492605E-4</c:v>
                </c:pt>
                <c:pt idx="318" formatCode="General">
                  <c:v>5.6205969953755598E-4</c:v>
                </c:pt>
                <c:pt idx="319" formatCode="General">
                  <c:v>5.1904991383380696E-4</c:v>
                </c:pt>
                <c:pt idx="320" formatCode="General">
                  <c:v>7.4485128877844998E-4</c:v>
                </c:pt>
                <c:pt idx="321" formatCode="General">
                  <c:v>1.13389435037139E-3</c:v>
                </c:pt>
                <c:pt idx="322" formatCode="General">
                  <c:v>1.0385885752324201E-3</c:v>
                </c:pt>
                <c:pt idx="323" formatCode="General">
                  <c:v>7.6586743406550895E-4</c:v>
                </c:pt>
                <c:pt idx="324" formatCode="General">
                  <c:v>7.2725637644510601E-4</c:v>
                </c:pt>
                <c:pt idx="325" formatCode="General">
                  <c:v>7.6684492919514003E-4</c:v>
                </c:pt>
                <c:pt idx="326" formatCode="General">
                  <c:v>6.3097310617649105E-4</c:v>
                </c:pt>
                <c:pt idx="327" formatCode="General">
                  <c:v>5.7525588378755301E-4</c:v>
                </c:pt>
                <c:pt idx="328" formatCode="General">
                  <c:v>5.78677116741255E-4</c:v>
                </c:pt>
                <c:pt idx="329" formatCode="General">
                  <c:v>5.5961596171347195E-4</c:v>
                </c:pt>
                <c:pt idx="330" formatCode="General">
                  <c:v>5.8209834969498398E-4</c:v>
                </c:pt>
                <c:pt idx="331" formatCode="General">
                  <c:v>5.8014335943570795E-4</c:v>
                </c:pt>
                <c:pt idx="332" formatCode="General">
                  <c:v>5.8649707777830296E-4</c:v>
                </c:pt>
                <c:pt idx="333" formatCode="General">
                  <c:v>6.8620158100063302E-4</c:v>
                </c:pt>
                <c:pt idx="334" formatCode="General">
                  <c:v>7.7710862805625803E-4</c:v>
                </c:pt>
                <c:pt idx="335" formatCode="General">
                  <c:v>8.0056851116740103E-4</c:v>
                </c:pt>
                <c:pt idx="336" formatCode="General">
                  <c:v>7.7710862805625803E-4</c:v>
                </c:pt>
                <c:pt idx="337" formatCode="General">
                  <c:v>5.9333954368571897E-4</c:v>
                </c:pt>
                <c:pt idx="338" formatCode="General">
                  <c:v>6.2706312565798095E-4</c:v>
                </c:pt>
                <c:pt idx="339" formatCode="General">
                  <c:v>5.9431703881536403E-4</c:v>
                </c:pt>
                <c:pt idx="340" formatCode="General">
                  <c:v>6.0018200959313596E-4</c:v>
                </c:pt>
                <c:pt idx="341" formatCode="General">
                  <c:v>6.2657437809315799E-4</c:v>
                </c:pt>
                <c:pt idx="342" formatCode="General">
                  <c:v>6.3341684400057498E-4</c:v>
                </c:pt>
                <c:pt idx="343" formatCode="General">
                  <c:v>1.54444230481622E-3</c:v>
                </c:pt>
                <c:pt idx="344" formatCode="General">
                  <c:v>1.80592225199238E-3</c:v>
                </c:pt>
                <c:pt idx="345" formatCode="General">
                  <c:v>1.65050052638111E-3</c:v>
                </c:pt>
                <c:pt idx="346" formatCode="General">
                  <c:v>1.2023190094455299E-3</c:v>
                </c:pt>
                <c:pt idx="347" formatCode="General">
                  <c:v>9.3253035366751204E-4</c:v>
                </c:pt>
                <c:pt idx="348" formatCode="General">
                  <c:v>7.2921136670435396E-4</c:v>
                </c:pt>
                <c:pt idx="349" formatCode="General">
                  <c:v>8.2256215158407699E-4</c:v>
                </c:pt>
                <c:pt idx="350" formatCode="General">
                  <c:v>6.8473533830617995E-4</c:v>
                </c:pt>
                <c:pt idx="351" formatCode="General">
                  <c:v>6.3146185374131304E-4</c:v>
                </c:pt>
                <c:pt idx="352" formatCode="General">
                  <c:v>6.2755187322278895E-4</c:v>
                </c:pt>
                <c:pt idx="353" formatCode="General">
                  <c:v>6.3488308669501503E-4</c:v>
                </c:pt>
                <c:pt idx="354" formatCode="General">
                  <c:v>6.3195060130613601E-4</c:v>
                </c:pt>
                <c:pt idx="355" formatCode="General">
                  <c:v>6.5687672711171798E-4</c:v>
                </c:pt>
                <c:pt idx="356" formatCode="General">
                  <c:v>7.0184150307471495E-4</c:v>
                </c:pt>
                <c:pt idx="357" formatCode="General">
                  <c:v>1.2379975816770401E-3</c:v>
                </c:pt>
                <c:pt idx="358" formatCode="General">
                  <c:v>7.4143005582474799E-4</c:v>
                </c:pt>
                <c:pt idx="359" formatCode="General">
                  <c:v>6.8375784317654899E-4</c:v>
                </c:pt>
                <c:pt idx="360" formatCode="General">
                  <c:v>1.2037852521399801E-3</c:v>
                </c:pt>
                <c:pt idx="361" formatCode="General">
                  <c:v>8.1914091863037597E-4</c:v>
                </c:pt>
                <c:pt idx="362" formatCode="General">
                  <c:v>1.5082749850198801E-3</c:v>
                </c:pt>
                <c:pt idx="363" formatCode="General">
                  <c:v>2.5898733459560602E-3</c:v>
                </c:pt>
                <c:pt idx="364" formatCode="General">
                  <c:v>1.2428850573251899E-3</c:v>
                </c:pt>
                <c:pt idx="365" formatCode="General">
                  <c:v>1.1627304566955001E-3</c:v>
                </c:pt>
                <c:pt idx="366" formatCode="General">
                  <c:v>7.5951371572291395E-4</c:v>
                </c:pt>
                <c:pt idx="367" formatCode="General">
                  <c:v>7.3556508504696305E-4</c:v>
                </c:pt>
                <c:pt idx="368" formatCode="General">
                  <c:v>1.0987045257047001E-3</c:v>
                </c:pt>
                <c:pt idx="369" formatCode="General">
                  <c:v>8.5188700547300601E-4</c:v>
                </c:pt>
                <c:pt idx="370" formatCode="General">
                  <c:v>7.4338504608401003E-4</c:v>
                </c:pt>
                <c:pt idx="371" formatCode="General">
                  <c:v>7.3214385209324697E-4</c:v>
                </c:pt>
                <c:pt idx="372" formatCode="General">
                  <c:v>6.9890901768582204E-4</c:v>
                </c:pt>
                <c:pt idx="373" formatCode="General">
                  <c:v>6.9451028960248995E-4</c:v>
                </c:pt>
                <c:pt idx="374" formatCode="General">
                  <c:v>7.2383514349141898E-4</c:v>
                </c:pt>
                <c:pt idx="375" formatCode="General">
                  <c:v>7.5609248276919895E-4</c:v>
                </c:pt>
                <c:pt idx="376" formatCode="General">
                  <c:v>2.2037627697520101E-3</c:v>
                </c:pt>
                <c:pt idx="377" formatCode="General">
                  <c:v>1.5854971002607001E-3</c:v>
                </c:pt>
                <c:pt idx="378" formatCode="General">
                  <c:v>7.0184150307470096E-4</c:v>
                </c:pt>
                <c:pt idx="379" formatCode="General">
                  <c:v>6.9548778473210704E-4</c:v>
                </c:pt>
                <c:pt idx="380" formatCode="General">
                  <c:v>6.9548778473210704E-4</c:v>
                </c:pt>
                <c:pt idx="381" formatCode="General">
                  <c:v>2.2585024970113101E-3</c:v>
                </c:pt>
                <c:pt idx="382" formatCode="General">
                  <c:v>8.4015706391743397E-4</c:v>
                </c:pt>
                <c:pt idx="383" formatCode="General">
                  <c:v>7.7710862805627202E-4</c:v>
                </c:pt>
                <c:pt idx="384" formatCode="General">
                  <c:v>7.6293494867660195E-4</c:v>
                </c:pt>
                <c:pt idx="385" formatCode="General">
                  <c:v>8.1327594785260404E-4</c:v>
                </c:pt>
                <c:pt idx="386" formatCode="General">
                  <c:v>7.7613113292662695E-4</c:v>
                </c:pt>
                <c:pt idx="387" formatCode="General">
                  <c:v>8.3282585044519499E-4</c:v>
                </c:pt>
                <c:pt idx="388" formatCode="General">
                  <c:v>8.3331459801003205E-4</c:v>
                </c:pt>
                <c:pt idx="389" formatCode="General">
                  <c:v>1.0283248763712999E-3</c:v>
                </c:pt>
                <c:pt idx="390" formatCode="General">
                  <c:v>8.9049806309340895E-4</c:v>
                </c:pt>
                <c:pt idx="391" formatCode="General">
                  <c:v>1.05276225461206E-3</c:v>
                </c:pt>
                <c:pt idx="392" formatCode="General">
                  <c:v>1.1759266409455101E-3</c:v>
                </c:pt>
                <c:pt idx="393" formatCode="General">
                  <c:v>1.10896822456582E-3</c:v>
                </c:pt>
                <c:pt idx="394" formatCode="General">
                  <c:v>8.2451714184333903E-4</c:v>
                </c:pt>
                <c:pt idx="395" formatCode="General">
                  <c:v>1.0146399445565E-3</c:v>
                </c:pt>
                <c:pt idx="396" formatCode="General">
                  <c:v>1.71257146711265E-3</c:v>
                </c:pt>
                <c:pt idx="397" formatCode="General">
                  <c:v>1.06400344860282E-3</c:v>
                </c:pt>
                <c:pt idx="398" formatCode="General">
                  <c:v>8.4748827738964595E-4</c:v>
                </c:pt>
                <c:pt idx="399" formatCode="General">
                  <c:v>8.7436939345447696E-4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E-4A78-BABC-67D2B8044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5936"/>
        <c:axId val="482496592"/>
      </c:scatterChart>
      <c:valAx>
        <c:axId val="4824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6592"/>
        <c:crosses val="autoZero"/>
        <c:crossBetween val="midCat"/>
      </c:valAx>
      <c:valAx>
        <c:axId val="4824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123825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46ACB-7DF9-420B-AA5D-F991FFEDA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47624</xdr:rowOff>
    </xdr:from>
    <xdr:to>
      <xdr:col>17</xdr:col>
      <xdr:colOff>276225</xdr:colOff>
      <xdr:row>23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67573-839E-4543-9781-D0518E17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06EA-C035-4833-99AA-AE1D6E2B38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4582-CC6C-478C-9DFF-AF53FA104586}">
  <dimension ref="A1:B68"/>
  <sheetViews>
    <sheetView workbookViewId="0">
      <selection sqref="A1:B68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1">
        <v>9.7749512963051605E-7</v>
      </c>
    </row>
    <row r="3" spans="1:2" x14ac:dyDescent="0.25">
      <c r="A3">
        <v>16</v>
      </c>
      <c r="B3" s="1">
        <v>7.8199610370441301E-6</v>
      </c>
    </row>
    <row r="4" spans="1:2" x14ac:dyDescent="0.25">
      <c r="A4">
        <v>31</v>
      </c>
      <c r="B4" s="1">
        <v>1.1729941555566099E-5</v>
      </c>
    </row>
    <row r="5" spans="1:2" x14ac:dyDescent="0.25">
      <c r="A5">
        <v>46</v>
      </c>
      <c r="B5" s="1">
        <v>1.7106164768534E-5</v>
      </c>
    </row>
    <row r="6" spans="1:2" x14ac:dyDescent="0.25">
      <c r="A6">
        <v>61</v>
      </c>
      <c r="B6" s="1">
        <v>2.2482387981501801E-5</v>
      </c>
    </row>
    <row r="7" spans="1:2" x14ac:dyDescent="0.25">
      <c r="A7">
        <v>76</v>
      </c>
      <c r="B7" s="1">
        <v>3.9099805185220601E-5</v>
      </c>
    </row>
    <row r="8" spans="1:2" x14ac:dyDescent="0.25">
      <c r="A8">
        <v>91</v>
      </c>
      <c r="B8" s="1">
        <v>3.7633562490774801E-5</v>
      </c>
    </row>
    <row r="9" spans="1:2" x14ac:dyDescent="0.25">
      <c r="A9">
        <v>106</v>
      </c>
      <c r="B9" s="1">
        <v>4.4476028398188497E-5</v>
      </c>
    </row>
    <row r="10" spans="1:2" x14ac:dyDescent="0.25">
      <c r="A10">
        <v>121</v>
      </c>
      <c r="B10" s="1">
        <v>4.8874756481525797E-5</v>
      </c>
    </row>
    <row r="11" spans="1:2" x14ac:dyDescent="0.25">
      <c r="A11">
        <v>136</v>
      </c>
      <c r="B11" s="1">
        <v>5.4739727259308899E-5</v>
      </c>
    </row>
    <row r="12" spans="1:2" x14ac:dyDescent="0.25">
      <c r="A12">
        <v>151</v>
      </c>
      <c r="B12">
        <v>1.07035716694541E-4</v>
      </c>
    </row>
    <row r="13" spans="1:2" x14ac:dyDescent="0.25">
      <c r="A13">
        <v>166</v>
      </c>
      <c r="B13" s="1">
        <v>9.5305775138975301E-5</v>
      </c>
    </row>
    <row r="14" spans="1:2" x14ac:dyDescent="0.25">
      <c r="A14">
        <v>181</v>
      </c>
      <c r="B14" s="1">
        <v>7.3800882287104004E-5</v>
      </c>
    </row>
    <row r="15" spans="1:2" x14ac:dyDescent="0.25">
      <c r="A15">
        <v>196</v>
      </c>
      <c r="B15" s="1">
        <v>7.8688357935256497E-5</v>
      </c>
    </row>
    <row r="16" spans="1:2" x14ac:dyDescent="0.25">
      <c r="A16">
        <v>211</v>
      </c>
      <c r="B16" s="1">
        <v>8.4064581148224501E-5</v>
      </c>
    </row>
    <row r="17" spans="1:2" x14ac:dyDescent="0.25">
      <c r="A17">
        <v>226</v>
      </c>
      <c r="B17" s="1">
        <v>9.2373289750083794E-5</v>
      </c>
    </row>
    <row r="18" spans="1:2" x14ac:dyDescent="0.25">
      <c r="A18">
        <v>241</v>
      </c>
      <c r="B18" s="1">
        <v>9.8727008092682102E-5</v>
      </c>
    </row>
    <row r="19" spans="1:2" x14ac:dyDescent="0.25">
      <c r="A19">
        <v>256</v>
      </c>
      <c r="B19">
        <v>1.3098434737048901E-4</v>
      </c>
    </row>
    <row r="20" spans="1:2" x14ac:dyDescent="0.25">
      <c r="A20">
        <v>271</v>
      </c>
      <c r="B20">
        <v>1.07524464259356E-4</v>
      </c>
    </row>
    <row r="21" spans="1:2" x14ac:dyDescent="0.25">
      <c r="A21">
        <v>286</v>
      </c>
      <c r="B21">
        <v>1.1436693016677001E-4</v>
      </c>
    </row>
    <row r="22" spans="1:2" x14ac:dyDescent="0.25">
      <c r="A22">
        <v>301</v>
      </c>
      <c r="B22">
        <v>1.2756311441678201E-4</v>
      </c>
    </row>
    <row r="23" spans="1:2" x14ac:dyDescent="0.25">
      <c r="A23">
        <v>316</v>
      </c>
      <c r="B23">
        <v>1.44180531620501E-4</v>
      </c>
    </row>
    <row r="24" spans="1:2" x14ac:dyDescent="0.25">
      <c r="A24">
        <v>331</v>
      </c>
      <c r="B24">
        <v>1.43691784055685E-4</v>
      </c>
    </row>
    <row r="25" spans="1:2" x14ac:dyDescent="0.25">
      <c r="A25">
        <v>346</v>
      </c>
      <c r="B25">
        <v>1.5102299752791501E-4</v>
      </c>
    </row>
    <row r="26" spans="1:2" x14ac:dyDescent="0.25">
      <c r="A26">
        <v>361</v>
      </c>
      <c r="B26">
        <v>1.5493297804643601E-4</v>
      </c>
    </row>
    <row r="27" spans="1:2" x14ac:dyDescent="0.25">
      <c r="A27">
        <v>376</v>
      </c>
      <c r="B27">
        <v>1.6519667690755699E-4</v>
      </c>
    </row>
    <row r="28" spans="1:2" x14ac:dyDescent="0.25">
      <c r="A28">
        <v>391</v>
      </c>
      <c r="B28">
        <v>1.7252789037978499E-4</v>
      </c>
    </row>
    <row r="29" spans="1:2" x14ac:dyDescent="0.25">
      <c r="A29">
        <v>406</v>
      </c>
      <c r="B29">
        <v>1.8132534654645999E-4</v>
      </c>
    </row>
    <row r="30" spans="1:2" x14ac:dyDescent="0.25">
      <c r="A30">
        <v>421</v>
      </c>
      <c r="B30">
        <v>1.8865656001868999E-4</v>
      </c>
    </row>
    <row r="31" spans="1:2" x14ac:dyDescent="0.25">
      <c r="A31">
        <v>436</v>
      </c>
      <c r="B31">
        <v>2.1016145287056101E-4</v>
      </c>
    </row>
    <row r="32" spans="1:2" x14ac:dyDescent="0.25">
      <c r="A32">
        <v>451</v>
      </c>
      <c r="B32">
        <v>3.5727446987995302E-4</v>
      </c>
    </row>
    <row r="33" spans="1:2" x14ac:dyDescent="0.25">
      <c r="A33">
        <v>466</v>
      </c>
      <c r="B33">
        <v>5.4202104938012104E-4</v>
      </c>
    </row>
    <row r="34" spans="1:2" x14ac:dyDescent="0.25">
      <c r="A34">
        <v>481</v>
      </c>
      <c r="B34">
        <v>2.5219374344467301E-4</v>
      </c>
    </row>
    <row r="35" spans="1:2" x14ac:dyDescent="0.25">
      <c r="A35">
        <v>496</v>
      </c>
      <c r="B35">
        <v>2.2824511276872499E-4</v>
      </c>
    </row>
    <row r="36" spans="1:2" x14ac:dyDescent="0.25">
      <c r="A36">
        <v>511</v>
      </c>
      <c r="B36">
        <v>2.35087578676139E-4</v>
      </c>
    </row>
    <row r="37" spans="1:2" x14ac:dyDescent="0.25">
      <c r="A37">
        <v>526</v>
      </c>
      <c r="B37">
        <v>2.65389927694685E-4</v>
      </c>
    </row>
    <row r="38" spans="1:2" x14ac:dyDescent="0.25">
      <c r="A38">
        <v>541</v>
      </c>
      <c r="B38">
        <v>3.2355088790770101E-4</v>
      </c>
    </row>
    <row r="39" spans="1:2" x14ac:dyDescent="0.25">
      <c r="A39">
        <v>556</v>
      </c>
      <c r="B39">
        <v>2.5317123857430301E-4</v>
      </c>
    </row>
    <row r="40" spans="1:2" x14ac:dyDescent="0.25">
      <c r="A40">
        <v>571</v>
      </c>
      <c r="B40">
        <v>2.5463748126874902E-4</v>
      </c>
    </row>
    <row r="41" spans="1:2" x14ac:dyDescent="0.25">
      <c r="A41">
        <v>586</v>
      </c>
      <c r="B41">
        <v>2.6441243256505501E-4</v>
      </c>
    </row>
    <row r="42" spans="1:2" x14ac:dyDescent="0.25">
      <c r="A42">
        <v>601</v>
      </c>
      <c r="B42">
        <v>2.7467613142617399E-4</v>
      </c>
    </row>
    <row r="43" spans="1:2" x14ac:dyDescent="0.25">
      <c r="A43">
        <v>616</v>
      </c>
      <c r="B43">
        <v>2.7907485950951199E-4</v>
      </c>
    </row>
    <row r="44" spans="1:2" x14ac:dyDescent="0.25">
      <c r="A44">
        <v>631</v>
      </c>
      <c r="B44">
        <v>2.89338558370632E-4</v>
      </c>
    </row>
    <row r="45" spans="1:2" x14ac:dyDescent="0.25">
      <c r="A45">
        <v>646</v>
      </c>
      <c r="B45">
        <v>2.9618102427804601E-4</v>
      </c>
    </row>
    <row r="46" spans="1:2" x14ac:dyDescent="0.25">
      <c r="A46">
        <v>661</v>
      </c>
      <c r="B46">
        <v>3.1915215982436399E-4</v>
      </c>
    </row>
    <row r="47" spans="1:2" x14ac:dyDescent="0.25">
      <c r="A47">
        <v>676</v>
      </c>
      <c r="B47">
        <v>3.1035470365768799E-4</v>
      </c>
    </row>
    <row r="48" spans="1:2" x14ac:dyDescent="0.25">
      <c r="A48">
        <v>691</v>
      </c>
      <c r="B48">
        <v>5.8894081560238504E-4</v>
      </c>
    </row>
    <row r="49" spans="1:2" x14ac:dyDescent="0.25">
      <c r="A49">
        <v>706</v>
      </c>
      <c r="B49">
        <v>3.2697212086140701E-4</v>
      </c>
    </row>
    <row r="50" spans="1:2" x14ac:dyDescent="0.25">
      <c r="A50">
        <v>721</v>
      </c>
      <c r="B50">
        <v>3.3528082946326698E-4</v>
      </c>
    </row>
    <row r="51" spans="1:2" x14ac:dyDescent="0.25">
      <c r="A51">
        <v>736</v>
      </c>
      <c r="B51">
        <v>3.3088210137992898E-4</v>
      </c>
    </row>
    <row r="52" spans="1:2" x14ac:dyDescent="0.25">
      <c r="A52">
        <v>751</v>
      </c>
      <c r="B52">
        <v>6.5052300876910802E-4</v>
      </c>
    </row>
    <row r="53" spans="1:2" x14ac:dyDescent="0.25">
      <c r="A53">
        <v>766</v>
      </c>
      <c r="B53">
        <v>4.1787916791704601E-4</v>
      </c>
    </row>
    <row r="54" spans="1:2" x14ac:dyDescent="0.25">
      <c r="A54">
        <v>781</v>
      </c>
      <c r="B54">
        <v>3.7095940169478E-4</v>
      </c>
    </row>
    <row r="55" spans="1:2" x14ac:dyDescent="0.25">
      <c r="A55">
        <v>796</v>
      </c>
      <c r="B55">
        <v>3.75358129778118E-4</v>
      </c>
    </row>
    <row r="56" spans="1:2" x14ac:dyDescent="0.25">
      <c r="A56">
        <v>811</v>
      </c>
      <c r="B56">
        <v>3.7389188708367301E-4</v>
      </c>
    </row>
    <row r="57" spans="1:2" x14ac:dyDescent="0.25">
      <c r="A57">
        <v>826</v>
      </c>
      <c r="B57">
        <v>3.9441928480591298E-4</v>
      </c>
    </row>
    <row r="58" spans="1:2" x14ac:dyDescent="0.25">
      <c r="A58">
        <v>841</v>
      </c>
      <c r="B58">
        <v>3.8855431402812999E-4</v>
      </c>
    </row>
    <row r="59" spans="1:2" x14ac:dyDescent="0.25">
      <c r="A59">
        <v>856</v>
      </c>
      <c r="B59">
        <v>3.8855431402812999E-4</v>
      </c>
    </row>
    <row r="60" spans="1:2" x14ac:dyDescent="0.25">
      <c r="A60">
        <v>871</v>
      </c>
      <c r="B60">
        <v>4.1201419713926302E-4</v>
      </c>
    </row>
    <row r="61" spans="1:2" x14ac:dyDescent="0.25">
      <c r="A61">
        <v>886</v>
      </c>
      <c r="B61">
        <v>4.02727993407771E-4</v>
      </c>
    </row>
    <row r="62" spans="1:2" x14ac:dyDescent="0.25">
      <c r="A62">
        <v>901</v>
      </c>
      <c r="B62">
        <v>4.2814286677816601E-4</v>
      </c>
    </row>
    <row r="63" spans="1:2" x14ac:dyDescent="0.25">
      <c r="A63">
        <v>916</v>
      </c>
      <c r="B63">
        <v>4.9998875880600895E-4</v>
      </c>
    </row>
    <row r="64" spans="1:2" x14ac:dyDescent="0.25">
      <c r="A64">
        <v>931</v>
      </c>
      <c r="B64">
        <v>5.1367369062083501E-4</v>
      </c>
    </row>
    <row r="65" spans="1:2" x14ac:dyDescent="0.25">
      <c r="A65">
        <v>946</v>
      </c>
      <c r="B65">
        <v>5.1074120523194797E-4</v>
      </c>
    </row>
    <row r="66" spans="1:2" x14ac:dyDescent="0.25">
      <c r="A66">
        <v>961</v>
      </c>
      <c r="B66">
        <v>5.8307584482460097E-4</v>
      </c>
    </row>
    <row r="67" spans="1:2" x14ac:dyDescent="0.25">
      <c r="A67">
        <v>976</v>
      </c>
      <c r="B67">
        <v>5.2784737000047602E-4</v>
      </c>
    </row>
    <row r="68" spans="1:2" x14ac:dyDescent="0.25">
      <c r="A68">
        <v>991</v>
      </c>
      <c r="B68">
        <v>5.5423973850050098E-4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92C8-A630-4CE5-8F22-5BBA6CA776D3}">
  <dimension ref="A1:B401"/>
  <sheetViews>
    <sheetView tabSelected="1" topLeftCell="A2" workbookViewId="0">
      <selection sqref="A1:B4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 s="1">
        <v>7.33121347222887E-6</v>
      </c>
    </row>
    <row r="3" spans="1:2" x14ac:dyDescent="0.25">
      <c r="A3">
        <v>35000</v>
      </c>
      <c r="B3" s="1">
        <v>4.8874756481525803E-6</v>
      </c>
    </row>
    <row r="4" spans="1:2" x14ac:dyDescent="0.25">
      <c r="A4">
        <v>60000</v>
      </c>
      <c r="B4" s="1">
        <v>4.8874756481525701E-6</v>
      </c>
    </row>
    <row r="5" spans="1:2" x14ac:dyDescent="0.25">
      <c r="A5">
        <v>85000</v>
      </c>
      <c r="B5" s="1">
        <v>4.8874756481525803E-6</v>
      </c>
    </row>
    <row r="6" spans="1:2" x14ac:dyDescent="0.25">
      <c r="A6">
        <v>110000</v>
      </c>
      <c r="B6" s="1">
        <v>5.8649707777830997E-6</v>
      </c>
    </row>
    <row r="7" spans="1:2" x14ac:dyDescent="0.25">
      <c r="A7">
        <v>135000</v>
      </c>
      <c r="B7" s="1">
        <v>6.3537183425983598E-6</v>
      </c>
    </row>
    <row r="8" spans="1:2" x14ac:dyDescent="0.25">
      <c r="A8">
        <v>160000</v>
      </c>
      <c r="B8" s="1">
        <v>6.8424659074135996E-6</v>
      </c>
    </row>
    <row r="9" spans="1:2" x14ac:dyDescent="0.25">
      <c r="A9">
        <v>185000</v>
      </c>
      <c r="B9" s="1">
        <v>7.3312134722288598E-6</v>
      </c>
    </row>
    <row r="10" spans="1:2" x14ac:dyDescent="0.25">
      <c r="A10">
        <v>210000</v>
      </c>
      <c r="B10" s="1">
        <v>8.3087086018593699E-6</v>
      </c>
    </row>
    <row r="11" spans="1:2" x14ac:dyDescent="0.25">
      <c r="A11">
        <v>235000</v>
      </c>
      <c r="B11" s="1">
        <v>8.7974561666746402E-6</v>
      </c>
    </row>
    <row r="12" spans="1:2" x14ac:dyDescent="0.25">
      <c r="A12">
        <v>260000</v>
      </c>
      <c r="B12" s="1">
        <v>9.2862037314899004E-6</v>
      </c>
    </row>
    <row r="13" spans="1:2" x14ac:dyDescent="0.25">
      <c r="A13">
        <v>285000</v>
      </c>
      <c r="B13" s="1">
        <v>1.02636988611204E-5</v>
      </c>
    </row>
    <row r="14" spans="1:2" x14ac:dyDescent="0.25">
      <c r="A14">
        <v>310000</v>
      </c>
      <c r="B14" s="1">
        <v>1.0752446425935599E-5</v>
      </c>
    </row>
    <row r="15" spans="1:2" x14ac:dyDescent="0.25">
      <c r="A15">
        <v>335000</v>
      </c>
      <c r="B15" s="1">
        <v>1.2707436685196699E-5</v>
      </c>
    </row>
    <row r="16" spans="1:2" x14ac:dyDescent="0.25">
      <c r="A16">
        <v>360000</v>
      </c>
      <c r="B16" s="1">
        <v>1.12411939907509E-5</v>
      </c>
    </row>
    <row r="17" spans="1:2" x14ac:dyDescent="0.25">
      <c r="A17">
        <v>385000</v>
      </c>
      <c r="B17" s="1">
        <v>1.2707436685196699E-5</v>
      </c>
    </row>
    <row r="18" spans="1:2" x14ac:dyDescent="0.25">
      <c r="A18">
        <v>410000</v>
      </c>
      <c r="B18" s="1">
        <v>1.2707436685196699E-5</v>
      </c>
    </row>
    <row r="19" spans="1:2" x14ac:dyDescent="0.25">
      <c r="A19">
        <v>435000</v>
      </c>
      <c r="B19" s="1">
        <v>1.3684931814827199E-5</v>
      </c>
    </row>
    <row r="20" spans="1:2" x14ac:dyDescent="0.25">
      <c r="A20">
        <v>460000</v>
      </c>
      <c r="B20" s="1">
        <v>1.41736793796424E-5</v>
      </c>
    </row>
    <row r="21" spans="1:2" x14ac:dyDescent="0.25">
      <c r="A21">
        <v>485000</v>
      </c>
      <c r="B21" s="1">
        <v>1.4662426944457699E-5</v>
      </c>
    </row>
    <row r="22" spans="1:2" x14ac:dyDescent="0.25">
      <c r="A22">
        <v>510000</v>
      </c>
      <c r="B22" s="1">
        <v>1.5151174509273E-5</v>
      </c>
    </row>
    <row r="23" spans="1:2" x14ac:dyDescent="0.25">
      <c r="A23">
        <v>535000</v>
      </c>
      <c r="B23" s="1">
        <v>1.5639922074088199E-5</v>
      </c>
    </row>
    <row r="24" spans="1:2" x14ac:dyDescent="0.25">
      <c r="A24">
        <v>560000</v>
      </c>
      <c r="B24" s="1">
        <v>1.7106164768534E-5</v>
      </c>
    </row>
    <row r="25" spans="1:2" x14ac:dyDescent="0.25">
      <c r="A25">
        <v>585000</v>
      </c>
      <c r="B25" s="1">
        <v>1.7594912333349199E-5</v>
      </c>
    </row>
    <row r="26" spans="1:2" x14ac:dyDescent="0.25">
      <c r="A26">
        <v>610000</v>
      </c>
      <c r="B26" s="1">
        <v>1.80836598981645E-5</v>
      </c>
    </row>
    <row r="27" spans="1:2" x14ac:dyDescent="0.25">
      <c r="A27">
        <v>635000</v>
      </c>
      <c r="B27" s="1">
        <v>1.8572407462979801E-5</v>
      </c>
    </row>
    <row r="28" spans="1:2" x14ac:dyDescent="0.25">
      <c r="A28">
        <v>660000</v>
      </c>
      <c r="B28" s="1">
        <v>1.9061155027795E-5</v>
      </c>
    </row>
    <row r="29" spans="1:2" x14ac:dyDescent="0.25">
      <c r="A29">
        <v>685000</v>
      </c>
      <c r="B29" s="1">
        <v>1.9549902592610301E-5</v>
      </c>
    </row>
    <row r="30" spans="1:2" x14ac:dyDescent="0.25">
      <c r="A30">
        <v>710000</v>
      </c>
      <c r="B30" s="1">
        <v>2.0038650157425601E-5</v>
      </c>
    </row>
    <row r="31" spans="1:2" x14ac:dyDescent="0.25">
      <c r="A31">
        <v>735000</v>
      </c>
      <c r="B31" s="1">
        <v>2.1016145287056101E-5</v>
      </c>
    </row>
    <row r="32" spans="1:2" x14ac:dyDescent="0.25">
      <c r="A32">
        <v>760000</v>
      </c>
      <c r="B32" s="1">
        <v>2.9813601453730699E-5</v>
      </c>
    </row>
    <row r="33" spans="1:2" x14ac:dyDescent="0.25">
      <c r="A33">
        <v>785000</v>
      </c>
      <c r="B33">
        <v>1.5933170612977401E-4</v>
      </c>
    </row>
    <row r="34" spans="1:2" x14ac:dyDescent="0.25">
      <c r="A34">
        <v>810000</v>
      </c>
      <c r="B34" s="1">
        <v>2.3948630675947601E-5</v>
      </c>
    </row>
    <row r="35" spans="1:2" x14ac:dyDescent="0.25">
      <c r="A35">
        <v>835000</v>
      </c>
      <c r="B35" s="1">
        <v>2.3948630675947601E-5</v>
      </c>
    </row>
    <row r="36" spans="1:2" x14ac:dyDescent="0.25">
      <c r="A36">
        <v>860000</v>
      </c>
      <c r="B36" s="1">
        <v>2.4437378240762899E-5</v>
      </c>
    </row>
    <row r="37" spans="1:2" x14ac:dyDescent="0.25">
      <c r="A37">
        <v>885000</v>
      </c>
      <c r="B37" s="1">
        <v>2.4437378240762899E-5</v>
      </c>
    </row>
    <row r="38" spans="1:2" x14ac:dyDescent="0.25">
      <c r="A38">
        <v>910000</v>
      </c>
      <c r="B38" s="1">
        <v>2.8347358759285E-5</v>
      </c>
    </row>
    <row r="39" spans="1:2" x14ac:dyDescent="0.25">
      <c r="A39">
        <v>935000</v>
      </c>
      <c r="B39" s="1">
        <v>3.7633562490774902E-5</v>
      </c>
    </row>
    <row r="40" spans="1:2" x14ac:dyDescent="0.25">
      <c r="A40">
        <v>960000</v>
      </c>
      <c r="B40" s="1">
        <v>3.3723581972252699E-5</v>
      </c>
    </row>
    <row r="41" spans="1:2" x14ac:dyDescent="0.25">
      <c r="A41">
        <v>985000</v>
      </c>
      <c r="B41" s="1">
        <v>2.8347358759285E-5</v>
      </c>
    </row>
    <row r="42" spans="1:2" x14ac:dyDescent="0.25">
      <c r="A42">
        <v>1010000</v>
      </c>
      <c r="B42" s="1">
        <v>3.0791096583361098E-5</v>
      </c>
    </row>
    <row r="43" spans="1:2" x14ac:dyDescent="0.25">
      <c r="A43">
        <v>1035000</v>
      </c>
      <c r="B43" s="1">
        <v>2.93248538889153E-5</v>
      </c>
    </row>
    <row r="44" spans="1:2" x14ac:dyDescent="0.25">
      <c r="A44">
        <v>1060000</v>
      </c>
      <c r="B44" s="1">
        <v>3.51898246666985E-5</v>
      </c>
    </row>
    <row r="45" spans="1:2" x14ac:dyDescent="0.25">
      <c r="A45">
        <v>1085000</v>
      </c>
      <c r="B45" s="1">
        <v>5.9627202907461399E-5</v>
      </c>
    </row>
    <row r="46" spans="1:2" x14ac:dyDescent="0.25">
      <c r="A46">
        <v>1110000</v>
      </c>
      <c r="B46" s="1">
        <v>5.2295989435232598E-5</v>
      </c>
    </row>
    <row r="47" spans="1:2" x14ac:dyDescent="0.25">
      <c r="A47">
        <v>1135000</v>
      </c>
      <c r="B47" s="1">
        <v>5.9627202907461399E-5</v>
      </c>
    </row>
    <row r="48" spans="1:2" x14ac:dyDescent="0.25">
      <c r="A48">
        <v>1160000</v>
      </c>
      <c r="B48" s="1">
        <v>7.7222115240810601E-5</v>
      </c>
    </row>
    <row r="49" spans="1:2" x14ac:dyDescent="0.25">
      <c r="A49">
        <v>1185000</v>
      </c>
      <c r="B49" s="1">
        <v>6.2559688296353E-5</v>
      </c>
    </row>
    <row r="50" spans="1:2" x14ac:dyDescent="0.25">
      <c r="A50">
        <v>1210000</v>
      </c>
      <c r="B50" s="1">
        <v>6.3537183425983602E-5</v>
      </c>
    </row>
    <row r="51" spans="1:2" x14ac:dyDescent="0.25">
      <c r="A51">
        <v>1235000</v>
      </c>
      <c r="B51" s="1">
        <v>6.6958416379690402E-5</v>
      </c>
    </row>
    <row r="52" spans="1:2" x14ac:dyDescent="0.25">
      <c r="A52">
        <v>1260000</v>
      </c>
      <c r="B52" s="1">
        <v>6.74471639445059E-5</v>
      </c>
    </row>
    <row r="53" spans="1:2" x14ac:dyDescent="0.25">
      <c r="A53">
        <v>1285000</v>
      </c>
      <c r="B53" s="1">
        <v>6.2070940731537801E-5</v>
      </c>
    </row>
    <row r="54" spans="1:2" x14ac:dyDescent="0.25">
      <c r="A54">
        <v>1310000</v>
      </c>
      <c r="B54" s="1">
        <v>8.65083189723007E-5</v>
      </c>
    </row>
    <row r="55" spans="1:2" x14ac:dyDescent="0.25">
      <c r="A55">
        <v>1335000</v>
      </c>
      <c r="B55" s="1">
        <v>6.6469668814875E-5</v>
      </c>
    </row>
    <row r="56" spans="1:2" x14ac:dyDescent="0.25">
      <c r="A56">
        <v>1360000</v>
      </c>
      <c r="B56" s="1">
        <v>5.0829746740786797E-5</v>
      </c>
    </row>
    <row r="57" spans="1:2" x14ac:dyDescent="0.25">
      <c r="A57">
        <v>1385000</v>
      </c>
      <c r="B57" s="1">
        <v>4.8874756481525797E-5</v>
      </c>
    </row>
    <row r="58" spans="1:2" x14ac:dyDescent="0.25">
      <c r="A58">
        <v>1410000</v>
      </c>
      <c r="B58" s="1">
        <v>4.0566047879666497E-5</v>
      </c>
    </row>
    <row r="59" spans="1:2" x14ac:dyDescent="0.25">
      <c r="A59">
        <v>1435000</v>
      </c>
      <c r="B59" s="1">
        <v>4.10547954444815E-5</v>
      </c>
    </row>
    <row r="60" spans="1:2" x14ac:dyDescent="0.25">
      <c r="A60">
        <v>1460000</v>
      </c>
      <c r="B60" s="1">
        <v>4.10547954444815E-5</v>
      </c>
    </row>
    <row r="61" spans="1:2" x14ac:dyDescent="0.25">
      <c r="A61">
        <v>1485000</v>
      </c>
      <c r="B61" s="1">
        <v>4.1543543009296997E-5</v>
      </c>
    </row>
    <row r="62" spans="1:2" x14ac:dyDescent="0.25">
      <c r="A62">
        <v>1510000</v>
      </c>
      <c r="B62" s="1">
        <v>4.83860089167103E-5</v>
      </c>
    </row>
    <row r="63" spans="1:2" x14ac:dyDescent="0.25">
      <c r="A63">
        <v>1535000</v>
      </c>
      <c r="B63" s="1">
        <v>4.5942271092634203E-5</v>
      </c>
    </row>
    <row r="64" spans="1:2" x14ac:dyDescent="0.25">
      <c r="A64">
        <v>1560000</v>
      </c>
      <c r="B64" s="1">
        <v>4.4964775963003601E-5</v>
      </c>
    </row>
    <row r="65" spans="1:2" x14ac:dyDescent="0.25">
      <c r="A65">
        <v>1585000</v>
      </c>
      <c r="B65" s="1">
        <v>4.8874756481525797E-5</v>
      </c>
    </row>
    <row r="66" spans="1:2" x14ac:dyDescent="0.25">
      <c r="A66">
        <v>1610000</v>
      </c>
      <c r="B66" s="1">
        <v>4.6919766222264703E-5</v>
      </c>
    </row>
    <row r="67" spans="1:2" x14ac:dyDescent="0.25">
      <c r="A67">
        <v>1635000</v>
      </c>
      <c r="B67" s="1">
        <v>4.6919766222264703E-5</v>
      </c>
    </row>
    <row r="68" spans="1:2" x14ac:dyDescent="0.25">
      <c r="A68">
        <v>1660000</v>
      </c>
      <c r="B68" s="1">
        <v>5.9138455342646199E-5</v>
      </c>
    </row>
    <row r="69" spans="1:2" x14ac:dyDescent="0.25">
      <c r="A69">
        <v>1685000</v>
      </c>
      <c r="B69" s="1">
        <v>4.7897261351895203E-5</v>
      </c>
    </row>
    <row r="70" spans="1:2" x14ac:dyDescent="0.25">
      <c r="A70">
        <v>1710000</v>
      </c>
      <c r="B70" s="1">
        <v>4.83860089167107E-5</v>
      </c>
    </row>
    <row r="71" spans="1:2" x14ac:dyDescent="0.25">
      <c r="A71">
        <v>1735000</v>
      </c>
      <c r="B71" s="1">
        <v>8.4553328713039605E-5</v>
      </c>
    </row>
    <row r="72" spans="1:2" x14ac:dyDescent="0.25">
      <c r="A72">
        <v>1760000</v>
      </c>
      <c r="B72" s="1">
        <v>6.3048435861168294E-5</v>
      </c>
    </row>
    <row r="73" spans="1:2" x14ac:dyDescent="0.25">
      <c r="A73">
        <v>1785000</v>
      </c>
      <c r="B73" s="1">
        <v>5.1318494305602301E-5</v>
      </c>
    </row>
    <row r="74" spans="1:2" x14ac:dyDescent="0.25">
      <c r="A74">
        <v>1810000</v>
      </c>
      <c r="B74" s="1">
        <v>5.2784737000047899E-5</v>
      </c>
    </row>
    <row r="75" spans="1:2" x14ac:dyDescent="0.25">
      <c r="A75">
        <v>1835000</v>
      </c>
      <c r="B75" s="1">
        <v>5.2295989435232903E-5</v>
      </c>
    </row>
    <row r="76" spans="1:2" x14ac:dyDescent="0.25">
      <c r="A76">
        <v>1860000</v>
      </c>
      <c r="B76" s="1">
        <v>5.3273484564863403E-5</v>
      </c>
    </row>
    <row r="77" spans="1:2" x14ac:dyDescent="0.25">
      <c r="A77">
        <v>1885000</v>
      </c>
      <c r="B77" s="1">
        <v>5.3762232129678399E-5</v>
      </c>
    </row>
    <row r="78" spans="1:2" x14ac:dyDescent="0.25">
      <c r="A78">
        <v>1910000</v>
      </c>
      <c r="B78" s="1">
        <v>5.669471751857E-5</v>
      </c>
    </row>
    <row r="79" spans="1:2" x14ac:dyDescent="0.25">
      <c r="A79">
        <v>1935000</v>
      </c>
      <c r="B79" s="1">
        <v>5.6694717518569601E-5</v>
      </c>
    </row>
    <row r="80" spans="1:2" x14ac:dyDescent="0.25">
      <c r="A80">
        <v>1960000</v>
      </c>
      <c r="B80" s="1">
        <v>5.669471751857E-5</v>
      </c>
    </row>
    <row r="81" spans="1:2" x14ac:dyDescent="0.25">
      <c r="A81">
        <v>1985000</v>
      </c>
      <c r="B81" s="1">
        <v>5.7183465083384698E-5</v>
      </c>
    </row>
    <row r="82" spans="1:2" x14ac:dyDescent="0.25">
      <c r="A82">
        <v>2010000</v>
      </c>
      <c r="B82" s="1">
        <v>5.8160960213015598E-5</v>
      </c>
    </row>
    <row r="83" spans="1:2" x14ac:dyDescent="0.25">
      <c r="A83">
        <v>2035000</v>
      </c>
      <c r="B83" s="1">
        <v>6.0115950472276699E-5</v>
      </c>
    </row>
    <row r="84" spans="1:2" x14ac:dyDescent="0.25">
      <c r="A84">
        <v>2060000</v>
      </c>
      <c r="B84" s="1">
        <v>6.0115950472276699E-5</v>
      </c>
    </row>
    <row r="85" spans="1:2" x14ac:dyDescent="0.25">
      <c r="A85">
        <v>2085000</v>
      </c>
      <c r="B85" s="1">
        <v>6.2559688296353298E-5</v>
      </c>
    </row>
    <row r="86" spans="1:2" x14ac:dyDescent="0.25">
      <c r="A86">
        <v>2110000</v>
      </c>
      <c r="B86" s="1">
        <v>6.1093445601907701E-5</v>
      </c>
    </row>
    <row r="87" spans="1:2" x14ac:dyDescent="0.25">
      <c r="A87">
        <v>2135000</v>
      </c>
      <c r="B87" s="1">
        <v>6.2559688296352404E-5</v>
      </c>
    </row>
    <row r="88" spans="1:2" x14ac:dyDescent="0.25">
      <c r="A88">
        <v>2160000</v>
      </c>
      <c r="B88" s="1">
        <v>6.3048435861168701E-5</v>
      </c>
    </row>
    <row r="89" spans="1:2" x14ac:dyDescent="0.25">
      <c r="A89">
        <v>2185000</v>
      </c>
      <c r="B89" s="1">
        <v>6.4514678555613499E-5</v>
      </c>
    </row>
    <row r="90" spans="1:2" x14ac:dyDescent="0.25">
      <c r="A90">
        <v>2210000</v>
      </c>
      <c r="B90" s="1">
        <v>7.3312134722288696E-5</v>
      </c>
    </row>
    <row r="91" spans="1:2" x14ac:dyDescent="0.25">
      <c r="A91">
        <v>2235000</v>
      </c>
      <c r="B91" s="1">
        <v>6.6469668814874498E-5</v>
      </c>
    </row>
    <row r="92" spans="1:2" x14ac:dyDescent="0.25">
      <c r="A92">
        <v>2260000</v>
      </c>
      <c r="B92">
        <v>1.15344425296401E-4</v>
      </c>
    </row>
    <row r="93" spans="1:2" x14ac:dyDescent="0.25">
      <c r="A93">
        <v>2285000</v>
      </c>
      <c r="B93">
        <v>1.00193250787128E-4</v>
      </c>
    </row>
    <row r="94" spans="1:2" x14ac:dyDescent="0.25">
      <c r="A94">
        <v>2310000</v>
      </c>
      <c r="B94" s="1">
        <v>7.8199610370441799E-5</v>
      </c>
    </row>
    <row r="95" spans="1:2" x14ac:dyDescent="0.25">
      <c r="A95">
        <v>2335000</v>
      </c>
      <c r="B95">
        <v>1.01659493481573E-4</v>
      </c>
    </row>
    <row r="96" spans="1:2" x14ac:dyDescent="0.25">
      <c r="A96">
        <v>2360000</v>
      </c>
      <c r="B96" s="1">
        <v>7.9177105500071005E-5</v>
      </c>
    </row>
    <row r="97" spans="1:2" x14ac:dyDescent="0.25">
      <c r="A97">
        <v>2385000</v>
      </c>
      <c r="B97" s="1">
        <v>7.2823387157474093E-5</v>
      </c>
    </row>
    <row r="98" spans="1:2" x14ac:dyDescent="0.25">
      <c r="A98">
        <v>2410000</v>
      </c>
      <c r="B98" s="1">
        <v>7.2823387157473199E-5</v>
      </c>
    </row>
    <row r="99" spans="1:2" x14ac:dyDescent="0.25">
      <c r="A99">
        <v>2435000</v>
      </c>
      <c r="B99" s="1">
        <v>7.3800882287104193E-5</v>
      </c>
    </row>
    <row r="100" spans="1:2" x14ac:dyDescent="0.25">
      <c r="A100">
        <v>2460000</v>
      </c>
      <c r="B100" s="1">
        <v>9.7749512963051595E-5</v>
      </c>
    </row>
    <row r="101" spans="1:2" x14ac:dyDescent="0.25">
      <c r="A101">
        <v>2485000</v>
      </c>
      <c r="B101" s="1">
        <v>7.5755872546365193E-5</v>
      </c>
    </row>
    <row r="102" spans="1:2" x14ac:dyDescent="0.25">
      <c r="A102">
        <v>2510000</v>
      </c>
      <c r="B102" s="1">
        <v>7.6733367675995294E-5</v>
      </c>
    </row>
    <row r="103" spans="1:2" x14ac:dyDescent="0.25">
      <c r="A103">
        <v>2535000</v>
      </c>
      <c r="B103" s="1">
        <v>7.7710862805625394E-5</v>
      </c>
    </row>
    <row r="104" spans="1:2" x14ac:dyDescent="0.25">
      <c r="A104">
        <v>2560000</v>
      </c>
      <c r="B104" s="1">
        <v>7.8199610370440905E-5</v>
      </c>
    </row>
    <row r="105" spans="1:2" x14ac:dyDescent="0.25">
      <c r="A105">
        <v>2585000</v>
      </c>
      <c r="B105" s="1">
        <v>7.8688357935257296E-5</v>
      </c>
    </row>
    <row r="106" spans="1:2" x14ac:dyDescent="0.25">
      <c r="A106">
        <v>2610000</v>
      </c>
      <c r="B106" s="1">
        <v>8.2598338453778497E-5</v>
      </c>
    </row>
    <row r="107" spans="1:2" x14ac:dyDescent="0.25">
      <c r="A107">
        <v>2635000</v>
      </c>
      <c r="B107" s="1">
        <v>8.0643348194517497E-5</v>
      </c>
    </row>
    <row r="108" spans="1:2" x14ac:dyDescent="0.25">
      <c r="A108">
        <v>2660000</v>
      </c>
      <c r="B108" s="1">
        <v>8.1620843324148396E-5</v>
      </c>
    </row>
    <row r="109" spans="1:2" x14ac:dyDescent="0.25">
      <c r="A109">
        <v>2685000</v>
      </c>
      <c r="B109" s="1">
        <v>8.1620843324147597E-5</v>
      </c>
    </row>
    <row r="110" spans="1:2" x14ac:dyDescent="0.25">
      <c r="A110">
        <v>2710000</v>
      </c>
      <c r="B110" s="1">
        <v>8.3087086018593194E-5</v>
      </c>
    </row>
    <row r="111" spans="1:2" x14ac:dyDescent="0.25">
      <c r="A111">
        <v>2735000</v>
      </c>
      <c r="B111">
        <v>1.10456949648249E-4</v>
      </c>
    </row>
    <row r="112" spans="1:2" x14ac:dyDescent="0.25">
      <c r="A112">
        <v>2760000</v>
      </c>
      <c r="B112" s="1">
        <v>8.5042076277854194E-5</v>
      </c>
    </row>
    <row r="113" spans="1:2" x14ac:dyDescent="0.25">
      <c r="A113">
        <v>2785000</v>
      </c>
      <c r="B113" s="1">
        <v>8.6019571407485202E-5</v>
      </c>
    </row>
    <row r="114" spans="1:2" x14ac:dyDescent="0.25">
      <c r="A114">
        <v>2810000</v>
      </c>
      <c r="B114" s="1">
        <v>8.6997066537116197E-5</v>
      </c>
    </row>
    <row r="115" spans="1:2" x14ac:dyDescent="0.25">
      <c r="A115">
        <v>2835000</v>
      </c>
      <c r="B115" s="1">
        <v>8.7974561666746297E-5</v>
      </c>
    </row>
    <row r="116" spans="1:2" x14ac:dyDescent="0.25">
      <c r="A116">
        <v>2860000</v>
      </c>
      <c r="B116" s="1">
        <v>9.1395794620452895E-5</v>
      </c>
    </row>
    <row r="117" spans="1:2" x14ac:dyDescent="0.25">
      <c r="A117">
        <v>2885000</v>
      </c>
      <c r="B117" s="1">
        <v>8.9440804361191895E-5</v>
      </c>
    </row>
    <row r="118" spans="1:2" x14ac:dyDescent="0.25">
      <c r="A118">
        <v>2910000</v>
      </c>
      <c r="B118" s="1">
        <v>8.9929551926007297E-5</v>
      </c>
    </row>
    <row r="119" spans="1:2" x14ac:dyDescent="0.25">
      <c r="A119">
        <v>2935000</v>
      </c>
      <c r="B119" s="1">
        <v>9.1884542185268405E-5</v>
      </c>
    </row>
    <row r="120" spans="1:2" x14ac:dyDescent="0.25">
      <c r="A120">
        <v>2960000</v>
      </c>
      <c r="B120" s="1">
        <v>9.2373289750083903E-5</v>
      </c>
    </row>
    <row r="121" spans="1:2" x14ac:dyDescent="0.25">
      <c r="A121">
        <v>2985000</v>
      </c>
      <c r="B121" s="1">
        <v>9.8238260527867106E-5</v>
      </c>
    </row>
    <row r="122" spans="1:2" x14ac:dyDescent="0.25">
      <c r="A122">
        <v>3010000</v>
      </c>
      <c r="B122" s="1">
        <v>9.4817027574158706E-5</v>
      </c>
    </row>
    <row r="123" spans="1:2" x14ac:dyDescent="0.25">
      <c r="A123">
        <v>3035000</v>
      </c>
      <c r="B123" s="1">
        <v>9.48170275741604E-5</v>
      </c>
    </row>
    <row r="124" spans="1:2" x14ac:dyDescent="0.25">
      <c r="A124">
        <v>3060000</v>
      </c>
      <c r="B124" s="1">
        <v>9.57945227037897E-5</v>
      </c>
    </row>
    <row r="125" spans="1:2" x14ac:dyDescent="0.25">
      <c r="A125">
        <v>3085000</v>
      </c>
      <c r="B125" s="1">
        <v>9.67720178334206E-5</v>
      </c>
    </row>
    <row r="126" spans="1:2" x14ac:dyDescent="0.25">
      <c r="A126">
        <v>3110000</v>
      </c>
      <c r="B126">
        <v>1.05569474000095E-4</v>
      </c>
    </row>
    <row r="127" spans="1:2" x14ac:dyDescent="0.25">
      <c r="A127">
        <v>3135000</v>
      </c>
      <c r="B127">
        <v>1.02148241046389E-4</v>
      </c>
    </row>
    <row r="128" spans="1:2" x14ac:dyDescent="0.25">
      <c r="A128">
        <v>3160000</v>
      </c>
      <c r="B128">
        <v>1.02148241046387E-4</v>
      </c>
    </row>
    <row r="129" spans="1:2" x14ac:dyDescent="0.25">
      <c r="A129">
        <v>3185000</v>
      </c>
      <c r="B129">
        <v>1.03614483740833E-4</v>
      </c>
    </row>
    <row r="130" spans="1:2" x14ac:dyDescent="0.25">
      <c r="A130">
        <v>3210000</v>
      </c>
      <c r="B130">
        <v>1.08990706953802E-4</v>
      </c>
    </row>
    <row r="131" spans="1:2" x14ac:dyDescent="0.25">
      <c r="A131">
        <v>3235000</v>
      </c>
      <c r="B131">
        <v>1.05569474000095E-4</v>
      </c>
    </row>
    <row r="132" spans="1:2" x14ac:dyDescent="0.25">
      <c r="A132">
        <v>3260000</v>
      </c>
      <c r="B132">
        <v>1.0703571669454E-4</v>
      </c>
    </row>
    <row r="133" spans="1:2" x14ac:dyDescent="0.25">
      <c r="A133">
        <v>3285000</v>
      </c>
      <c r="B133">
        <v>1.08501959388988E-4</v>
      </c>
    </row>
    <row r="134" spans="1:2" x14ac:dyDescent="0.25">
      <c r="A134">
        <v>3310000</v>
      </c>
      <c r="B134">
        <v>1.1192319234269299E-4</v>
      </c>
    </row>
    <row r="135" spans="1:2" x14ac:dyDescent="0.25">
      <c r="A135">
        <v>3335000</v>
      </c>
      <c r="B135">
        <v>1.11434444777878E-4</v>
      </c>
    </row>
    <row r="136" spans="1:2" x14ac:dyDescent="0.25">
      <c r="A136">
        <v>3360000</v>
      </c>
      <c r="B136">
        <v>1.153444252964E-4</v>
      </c>
    </row>
    <row r="137" spans="1:2" x14ac:dyDescent="0.25">
      <c r="A137">
        <v>3385000</v>
      </c>
      <c r="B137">
        <v>1.20720648509368E-4</v>
      </c>
    </row>
    <row r="138" spans="1:2" x14ac:dyDescent="0.25">
      <c r="A138">
        <v>3410000</v>
      </c>
      <c r="B138">
        <v>1.2218689120381299E-4</v>
      </c>
    </row>
    <row r="139" spans="1:2" x14ac:dyDescent="0.25">
      <c r="A139">
        <v>3435000</v>
      </c>
      <c r="B139">
        <v>1.17299415555662E-4</v>
      </c>
    </row>
    <row r="140" spans="1:2" x14ac:dyDescent="0.25">
      <c r="A140">
        <v>3460000</v>
      </c>
      <c r="B140">
        <v>1.17788163120477E-4</v>
      </c>
    </row>
    <row r="141" spans="1:2" x14ac:dyDescent="0.25">
      <c r="A141">
        <v>3485000</v>
      </c>
      <c r="B141">
        <v>1.19743153379739E-4</v>
      </c>
    </row>
    <row r="142" spans="1:2" x14ac:dyDescent="0.25">
      <c r="A142">
        <v>3510000</v>
      </c>
      <c r="B142">
        <v>1.3391683275938099E-4</v>
      </c>
    </row>
    <row r="143" spans="1:2" x14ac:dyDescent="0.25">
      <c r="A143">
        <v>3535000</v>
      </c>
      <c r="B143">
        <v>1.2560812415751999E-4</v>
      </c>
    </row>
    <row r="144" spans="1:2" x14ac:dyDescent="0.25">
      <c r="A144">
        <v>3560000</v>
      </c>
      <c r="B144">
        <v>1.2414188146307501E-4</v>
      </c>
    </row>
    <row r="145" spans="1:2" x14ac:dyDescent="0.25">
      <c r="A145">
        <v>3585000</v>
      </c>
      <c r="B145">
        <v>1.3049559980567299E-4</v>
      </c>
    </row>
    <row r="146" spans="1:2" x14ac:dyDescent="0.25">
      <c r="A146">
        <v>3610000</v>
      </c>
      <c r="B146">
        <v>1.3196184250011901E-4</v>
      </c>
    </row>
    <row r="147" spans="1:2" x14ac:dyDescent="0.25">
      <c r="A147">
        <v>3635000</v>
      </c>
      <c r="B147">
        <v>1.29029357111228E-4</v>
      </c>
    </row>
    <row r="148" spans="1:2" x14ac:dyDescent="0.25">
      <c r="A148">
        <v>3660000</v>
      </c>
      <c r="B148">
        <v>1.3049559980567299E-4</v>
      </c>
    </row>
    <row r="149" spans="1:2" x14ac:dyDescent="0.25">
      <c r="A149">
        <v>3685000</v>
      </c>
      <c r="B149">
        <v>1.3342808519456399E-4</v>
      </c>
    </row>
    <row r="150" spans="1:2" x14ac:dyDescent="0.25">
      <c r="A150">
        <v>3710000</v>
      </c>
      <c r="B150">
        <v>1.3147309493530401E-4</v>
      </c>
    </row>
    <row r="151" spans="1:2" x14ac:dyDescent="0.25">
      <c r="A151">
        <v>3735000</v>
      </c>
      <c r="B151">
        <v>1.3440558032419499E-4</v>
      </c>
    </row>
    <row r="152" spans="1:2" x14ac:dyDescent="0.25">
      <c r="A152">
        <v>3760000</v>
      </c>
      <c r="B152">
        <v>3.3967955754660498E-4</v>
      </c>
    </row>
    <row r="153" spans="1:2" x14ac:dyDescent="0.25">
      <c r="A153">
        <v>3785000</v>
      </c>
      <c r="B153">
        <v>1.5102299752791501E-4</v>
      </c>
    </row>
    <row r="154" spans="1:2" x14ac:dyDescent="0.25">
      <c r="A154">
        <v>3810000</v>
      </c>
      <c r="B154">
        <v>1.4320303649087001E-4</v>
      </c>
    </row>
    <row r="155" spans="1:2" x14ac:dyDescent="0.25">
      <c r="A155">
        <v>3835000</v>
      </c>
      <c r="B155">
        <v>1.71550395250155E-4</v>
      </c>
    </row>
    <row r="156" spans="1:2" x14ac:dyDescent="0.25">
      <c r="A156">
        <v>3860000</v>
      </c>
      <c r="B156">
        <v>1.60797948824221E-4</v>
      </c>
    </row>
    <row r="157" spans="1:2" x14ac:dyDescent="0.25">
      <c r="A157">
        <v>3885000</v>
      </c>
      <c r="B157">
        <v>1.6226419151866599E-4</v>
      </c>
    </row>
    <row r="158" spans="1:2" x14ac:dyDescent="0.25">
      <c r="A158">
        <v>3910000</v>
      </c>
      <c r="B158">
        <v>1.45158026750131E-4</v>
      </c>
    </row>
    <row r="159" spans="1:2" x14ac:dyDescent="0.25">
      <c r="A159">
        <v>3935000</v>
      </c>
      <c r="B159">
        <v>1.4711301700939201E-4</v>
      </c>
    </row>
    <row r="160" spans="1:2" x14ac:dyDescent="0.25">
      <c r="A160">
        <v>3960000</v>
      </c>
      <c r="B160">
        <v>1.51511745092728E-4</v>
      </c>
    </row>
    <row r="161" spans="1:2" x14ac:dyDescent="0.25">
      <c r="A161">
        <v>3985000</v>
      </c>
      <c r="B161">
        <v>1.5004550239828399E-4</v>
      </c>
    </row>
    <row r="162" spans="1:2" x14ac:dyDescent="0.25">
      <c r="A162">
        <v>4010000</v>
      </c>
      <c r="B162">
        <v>1.52000492657544E-4</v>
      </c>
    </row>
    <row r="163" spans="1:2" x14ac:dyDescent="0.25">
      <c r="A163">
        <v>4035000</v>
      </c>
      <c r="B163">
        <v>1.5884295856495901E-4</v>
      </c>
    </row>
    <row r="164" spans="1:2" x14ac:dyDescent="0.25">
      <c r="A164">
        <v>4060000</v>
      </c>
      <c r="B164">
        <v>1.5444423048162101E-4</v>
      </c>
    </row>
    <row r="165" spans="1:2" x14ac:dyDescent="0.25">
      <c r="A165">
        <v>4085000</v>
      </c>
      <c r="B165">
        <v>1.5542172561125201E-4</v>
      </c>
    </row>
    <row r="166" spans="1:2" x14ac:dyDescent="0.25">
      <c r="A166">
        <v>4110000</v>
      </c>
      <c r="B166">
        <v>1.8523532706498299E-4</v>
      </c>
    </row>
    <row r="167" spans="1:2" x14ac:dyDescent="0.25">
      <c r="A167">
        <v>4135000</v>
      </c>
      <c r="B167">
        <v>1.60309201259404E-4</v>
      </c>
    </row>
    <row r="168" spans="1:2" x14ac:dyDescent="0.25">
      <c r="A168">
        <v>4160000</v>
      </c>
      <c r="B168">
        <v>1.7008415255570999E-4</v>
      </c>
    </row>
    <row r="169" spans="1:2" x14ac:dyDescent="0.25">
      <c r="A169">
        <v>4185000</v>
      </c>
      <c r="B169">
        <v>3.2697212086140701E-4</v>
      </c>
    </row>
    <row r="170" spans="1:2" x14ac:dyDescent="0.25">
      <c r="A170">
        <v>4210000</v>
      </c>
      <c r="B170">
        <v>2.3362133598169301E-4</v>
      </c>
    </row>
    <row r="171" spans="1:2" x14ac:dyDescent="0.25">
      <c r="A171">
        <v>4235000</v>
      </c>
      <c r="B171">
        <v>1.6568542447237199E-4</v>
      </c>
    </row>
    <row r="172" spans="1:2" x14ac:dyDescent="0.25">
      <c r="A172">
        <v>4260000</v>
      </c>
      <c r="B172">
        <v>1.6519667690755699E-4</v>
      </c>
    </row>
    <row r="173" spans="1:2" x14ac:dyDescent="0.25">
      <c r="A173">
        <v>4285000</v>
      </c>
      <c r="B173">
        <v>1.6617417203718799E-4</v>
      </c>
    </row>
    <row r="174" spans="1:2" x14ac:dyDescent="0.25">
      <c r="A174">
        <v>4310000</v>
      </c>
      <c r="B174">
        <v>1.67151667166815E-4</v>
      </c>
    </row>
    <row r="175" spans="1:2" x14ac:dyDescent="0.25">
      <c r="A175">
        <v>4335000</v>
      </c>
      <c r="B175">
        <v>2.1749266634278901E-4</v>
      </c>
    </row>
    <row r="176" spans="1:2" x14ac:dyDescent="0.25">
      <c r="A176">
        <v>4360000</v>
      </c>
      <c r="B176">
        <v>1.76437870898309E-4</v>
      </c>
    </row>
    <row r="177" spans="1:2" x14ac:dyDescent="0.25">
      <c r="A177">
        <v>4385000</v>
      </c>
      <c r="B177">
        <v>1.7399413307423199E-4</v>
      </c>
    </row>
    <row r="178" spans="1:2" x14ac:dyDescent="0.25">
      <c r="A178">
        <v>4410000</v>
      </c>
      <c r="B178">
        <v>1.88167812453874E-4</v>
      </c>
    </row>
    <row r="179" spans="1:2" x14ac:dyDescent="0.25">
      <c r="A179">
        <v>4435000</v>
      </c>
      <c r="B179">
        <v>1.75460375768678E-4</v>
      </c>
    </row>
    <row r="180" spans="1:2" x14ac:dyDescent="0.25">
      <c r="A180">
        <v>4460000</v>
      </c>
      <c r="B180">
        <v>2.5952495691690299E-4</v>
      </c>
    </row>
    <row r="181" spans="1:2" x14ac:dyDescent="0.25">
      <c r="A181">
        <v>4485000</v>
      </c>
      <c r="B181">
        <v>3.1230969391695101E-4</v>
      </c>
    </row>
    <row r="182" spans="1:2" x14ac:dyDescent="0.25">
      <c r="A182">
        <v>4510000</v>
      </c>
      <c r="B182">
        <v>2.7272114116691498E-4</v>
      </c>
    </row>
    <row r="183" spans="1:2" x14ac:dyDescent="0.25">
      <c r="A183">
        <v>4535000</v>
      </c>
      <c r="B183">
        <v>1.9110029784276701E-4</v>
      </c>
    </row>
    <row r="184" spans="1:2" x14ac:dyDescent="0.25">
      <c r="A184">
        <v>4560000</v>
      </c>
      <c r="B184">
        <v>6.2559688296353103E-4</v>
      </c>
    </row>
    <row r="185" spans="1:2" x14ac:dyDescent="0.25">
      <c r="A185">
        <v>4585000</v>
      </c>
      <c r="B185">
        <v>2.19447656602051E-4</v>
      </c>
    </row>
    <row r="186" spans="1:2" x14ac:dyDescent="0.25">
      <c r="A186">
        <v>4610000</v>
      </c>
      <c r="B186">
        <v>5.2833611756529096E-4</v>
      </c>
    </row>
    <row r="187" spans="1:2" x14ac:dyDescent="0.25">
      <c r="A187">
        <v>4635000</v>
      </c>
      <c r="B187">
        <v>4.9607877828748703E-4</v>
      </c>
    </row>
    <row r="188" spans="1:2" x14ac:dyDescent="0.25">
      <c r="A188">
        <v>4660000</v>
      </c>
      <c r="B188">
        <v>3.0057975236138699E-4</v>
      </c>
    </row>
    <row r="189" spans="1:2" x14ac:dyDescent="0.25">
      <c r="A189">
        <v>4685000</v>
      </c>
      <c r="B189">
        <v>2.7516487899099202E-4</v>
      </c>
    </row>
    <row r="190" spans="1:2" x14ac:dyDescent="0.25">
      <c r="A190">
        <v>4710000</v>
      </c>
      <c r="B190">
        <v>2.2531262737983301E-4</v>
      </c>
    </row>
    <row r="191" spans="1:2" x14ac:dyDescent="0.25">
      <c r="A191">
        <v>4735000</v>
      </c>
      <c r="B191">
        <v>2.2238014199094401E-4</v>
      </c>
    </row>
    <row r="192" spans="1:2" x14ac:dyDescent="0.25">
      <c r="A192">
        <v>4760000</v>
      </c>
      <c r="B192">
        <v>2.26290122509464E-4</v>
      </c>
    </row>
    <row r="193" spans="1:2" x14ac:dyDescent="0.25">
      <c r="A193">
        <v>4785000</v>
      </c>
      <c r="B193">
        <v>3.5434198449106201E-4</v>
      </c>
    </row>
    <row r="194" spans="1:2" x14ac:dyDescent="0.25">
      <c r="A194">
        <v>4810000</v>
      </c>
      <c r="B194">
        <v>3.7242564438922803E-4</v>
      </c>
    </row>
    <row r="195" spans="1:2" x14ac:dyDescent="0.25">
      <c r="A195">
        <v>4835000</v>
      </c>
      <c r="B195">
        <v>3.6753816874107303E-4</v>
      </c>
    </row>
    <row r="196" spans="1:2" x14ac:dyDescent="0.25">
      <c r="A196">
        <v>4860000</v>
      </c>
      <c r="B196">
        <v>3.9295304211146799E-4</v>
      </c>
    </row>
    <row r="197" spans="1:2" x14ac:dyDescent="0.25">
      <c r="A197">
        <v>4885000</v>
      </c>
      <c r="B197">
        <v>3.7193689682440902E-4</v>
      </c>
    </row>
    <row r="198" spans="1:2" x14ac:dyDescent="0.25">
      <c r="A198">
        <v>4910000</v>
      </c>
      <c r="B198">
        <v>3.58740712574398E-4</v>
      </c>
    </row>
    <row r="199" spans="1:2" x14ac:dyDescent="0.25">
      <c r="A199">
        <v>4935000</v>
      </c>
      <c r="B199">
        <v>4.0957045931518397E-4</v>
      </c>
    </row>
    <row r="200" spans="1:2" x14ac:dyDescent="0.25">
      <c r="A200">
        <v>4960000</v>
      </c>
      <c r="B200">
        <v>4.0370548853740202E-4</v>
      </c>
    </row>
    <row r="201" spans="1:2" x14ac:dyDescent="0.25">
      <c r="A201">
        <v>4985000</v>
      </c>
      <c r="B201">
        <v>4.2814286677816601E-4</v>
      </c>
    </row>
    <row r="202" spans="1:2" x14ac:dyDescent="0.25">
      <c r="A202">
        <v>5010000</v>
      </c>
      <c r="B202">
        <v>3.3185959650956E-4</v>
      </c>
    </row>
    <row r="203" spans="1:2" x14ac:dyDescent="0.25">
      <c r="A203">
        <v>5035000</v>
      </c>
      <c r="B203">
        <v>2.1651517121315799E-4</v>
      </c>
    </row>
    <row r="204" spans="1:2" x14ac:dyDescent="0.25">
      <c r="A204">
        <v>5060000</v>
      </c>
      <c r="B204">
        <v>2.9129354862989599E-4</v>
      </c>
    </row>
    <row r="205" spans="1:2" x14ac:dyDescent="0.25">
      <c r="A205">
        <v>5085000</v>
      </c>
      <c r="B205">
        <v>2.19447656602051E-4</v>
      </c>
    </row>
    <row r="206" spans="1:2" x14ac:dyDescent="0.25">
      <c r="A206">
        <v>5110000</v>
      </c>
      <c r="B206">
        <v>3.01557247491014E-4</v>
      </c>
    </row>
    <row r="207" spans="1:2" x14ac:dyDescent="0.25">
      <c r="A207">
        <v>5135000</v>
      </c>
      <c r="B207">
        <v>3.3528082946326497E-4</v>
      </c>
    </row>
    <row r="208" spans="1:2" x14ac:dyDescent="0.25">
      <c r="A208">
        <v>5160000</v>
      </c>
      <c r="B208">
        <v>2.38020064065029E-4</v>
      </c>
    </row>
    <row r="209" spans="1:2" x14ac:dyDescent="0.25">
      <c r="A209">
        <v>5185000</v>
      </c>
      <c r="B209">
        <v>2.2482387981501801E-4</v>
      </c>
    </row>
    <row r="210" spans="1:2" x14ac:dyDescent="0.25">
      <c r="A210">
        <v>5210000</v>
      </c>
      <c r="B210">
        <v>2.2384638468539E-4</v>
      </c>
    </row>
    <row r="211" spans="1:2" x14ac:dyDescent="0.25">
      <c r="A211">
        <v>5235000</v>
      </c>
      <c r="B211">
        <v>2.6050245204653098E-4</v>
      </c>
    </row>
    <row r="212" spans="1:2" x14ac:dyDescent="0.25">
      <c r="A212">
        <v>5260000</v>
      </c>
      <c r="B212">
        <v>2.7711986925025E-4</v>
      </c>
    </row>
    <row r="213" spans="1:2" x14ac:dyDescent="0.25">
      <c r="A213">
        <v>5285000</v>
      </c>
      <c r="B213">
        <v>2.42907539713184E-4</v>
      </c>
    </row>
    <row r="214" spans="1:2" x14ac:dyDescent="0.25">
      <c r="A214">
        <v>5310000</v>
      </c>
      <c r="B214">
        <v>2.3117759815761599E-4</v>
      </c>
    </row>
    <row r="215" spans="1:2" x14ac:dyDescent="0.25">
      <c r="A215">
        <v>5335000</v>
      </c>
      <c r="B215">
        <v>2.3264384085206201E-4</v>
      </c>
    </row>
    <row r="216" spans="1:2" x14ac:dyDescent="0.25">
      <c r="A216">
        <v>5360000</v>
      </c>
      <c r="B216">
        <v>2.4095254945392201E-4</v>
      </c>
    </row>
    <row r="217" spans="1:2" x14ac:dyDescent="0.25">
      <c r="A217">
        <v>5385000</v>
      </c>
      <c r="B217">
        <v>2.5023875318541298E-4</v>
      </c>
    </row>
    <row r="218" spans="1:2" x14ac:dyDescent="0.25">
      <c r="A218">
        <v>5410000</v>
      </c>
      <c r="B218">
        <v>2.35576326240955E-4</v>
      </c>
    </row>
    <row r="219" spans="1:2" x14ac:dyDescent="0.25">
      <c r="A219">
        <v>5435000</v>
      </c>
      <c r="B219">
        <v>2.3997505432429099E-4</v>
      </c>
    </row>
    <row r="220" spans="1:2" x14ac:dyDescent="0.25">
      <c r="A220">
        <v>5460000</v>
      </c>
      <c r="B220">
        <v>2.4584002510207303E-4</v>
      </c>
    </row>
    <row r="221" spans="1:2" x14ac:dyDescent="0.25">
      <c r="A221">
        <v>5485000</v>
      </c>
      <c r="B221">
        <v>2.4584002510207698E-4</v>
      </c>
    </row>
    <row r="222" spans="1:2" x14ac:dyDescent="0.25">
      <c r="A222">
        <v>5510000</v>
      </c>
      <c r="B222">
        <v>2.5072750075022803E-4</v>
      </c>
    </row>
    <row r="223" spans="1:2" x14ac:dyDescent="0.25">
      <c r="A223">
        <v>5535000</v>
      </c>
      <c r="B223">
        <v>2.4828376292615099E-4</v>
      </c>
    </row>
    <row r="224" spans="1:2" x14ac:dyDescent="0.25">
      <c r="A224">
        <v>5560000</v>
      </c>
      <c r="B224">
        <v>2.4437378240762999E-4</v>
      </c>
    </row>
    <row r="225" spans="1:2" x14ac:dyDescent="0.25">
      <c r="A225">
        <v>5585000</v>
      </c>
      <c r="B225">
        <v>2.6147994717616498E-4</v>
      </c>
    </row>
    <row r="226" spans="1:2" x14ac:dyDescent="0.25">
      <c r="A226">
        <v>5610000</v>
      </c>
      <c r="B226">
        <v>2.8836106324100298E-4</v>
      </c>
    </row>
    <row r="227" spans="1:2" x14ac:dyDescent="0.25">
      <c r="A227">
        <v>5635000</v>
      </c>
      <c r="B227">
        <v>3.6656067361144601E-4</v>
      </c>
    </row>
    <row r="228" spans="1:2" x14ac:dyDescent="0.25">
      <c r="A228">
        <v>5660000</v>
      </c>
      <c r="B228">
        <v>3.0057975236138298E-4</v>
      </c>
    </row>
    <row r="229" spans="1:2" x14ac:dyDescent="0.25">
      <c r="A229">
        <v>5685000</v>
      </c>
      <c r="B229">
        <v>2.9178229619471099E-4</v>
      </c>
    </row>
    <row r="230" spans="1:2" x14ac:dyDescent="0.25">
      <c r="A230">
        <v>5710000</v>
      </c>
      <c r="B230">
        <v>3.8904306159294401E-4</v>
      </c>
    </row>
    <row r="231" spans="1:2" x14ac:dyDescent="0.25">
      <c r="A231">
        <v>5735000</v>
      </c>
      <c r="B231">
        <v>3.1377593661139399E-4</v>
      </c>
    </row>
    <row r="232" spans="1:2" x14ac:dyDescent="0.25">
      <c r="A232">
        <v>5760000</v>
      </c>
      <c r="B232">
        <v>1.2770973868622599E-3</v>
      </c>
    </row>
    <row r="233" spans="1:2" x14ac:dyDescent="0.25">
      <c r="A233">
        <v>5785000</v>
      </c>
      <c r="B233">
        <v>7.5462624007475998E-4</v>
      </c>
    </row>
    <row r="234" spans="1:2" x14ac:dyDescent="0.25">
      <c r="A234">
        <v>5810000</v>
      </c>
      <c r="B234">
        <v>6.2804062078761203E-4</v>
      </c>
    </row>
    <row r="235" spans="1:2" x14ac:dyDescent="0.25">
      <c r="A235">
        <v>5835000</v>
      </c>
      <c r="B235">
        <v>5.0487623445415804E-4</v>
      </c>
    </row>
    <row r="236" spans="1:2" x14ac:dyDescent="0.25">
      <c r="A236">
        <v>5860000</v>
      </c>
      <c r="B236">
        <v>3.2452838303732802E-4</v>
      </c>
    </row>
    <row r="237" spans="1:2" x14ac:dyDescent="0.25">
      <c r="A237">
        <v>5885000</v>
      </c>
      <c r="B237">
        <v>3.2599462573178097E-4</v>
      </c>
    </row>
    <row r="238" spans="1:2" x14ac:dyDescent="0.25">
      <c r="A238">
        <v>5910000</v>
      </c>
      <c r="B238">
        <v>3.2452838303732802E-4</v>
      </c>
    </row>
    <row r="239" spans="1:2" x14ac:dyDescent="0.25">
      <c r="A239">
        <v>5935000</v>
      </c>
      <c r="B239">
        <v>3.1524217930584098E-4</v>
      </c>
    </row>
    <row r="240" spans="1:2" x14ac:dyDescent="0.25">
      <c r="A240">
        <v>5960000</v>
      </c>
      <c r="B240">
        <v>3.1230969391694803E-4</v>
      </c>
    </row>
    <row r="241" spans="1:2" x14ac:dyDescent="0.25">
      <c r="A241">
        <v>5985000</v>
      </c>
      <c r="B241">
        <v>3.1964090738918001E-4</v>
      </c>
    </row>
    <row r="242" spans="1:2" x14ac:dyDescent="0.25">
      <c r="A242">
        <v>6010000</v>
      </c>
      <c r="B242">
        <v>4.1152544957444298E-4</v>
      </c>
    </row>
    <row r="243" spans="1:2" x14ac:dyDescent="0.25">
      <c r="A243">
        <v>6035000</v>
      </c>
      <c r="B243">
        <v>3.63628188222553E-4</v>
      </c>
    </row>
    <row r="244" spans="1:2" x14ac:dyDescent="0.25">
      <c r="A244">
        <v>6060000</v>
      </c>
      <c r="B244">
        <v>4.9070255507451595E-4</v>
      </c>
    </row>
    <row r="245" spans="1:2" x14ac:dyDescent="0.25">
      <c r="A245">
        <v>6085000</v>
      </c>
      <c r="B245">
        <v>3.5434198449106602E-4</v>
      </c>
    </row>
    <row r="246" spans="1:2" x14ac:dyDescent="0.25">
      <c r="A246">
        <v>6110000</v>
      </c>
      <c r="B246">
        <v>4.6870891465783301E-4</v>
      </c>
    </row>
    <row r="247" spans="1:2" x14ac:dyDescent="0.25">
      <c r="A247">
        <v>6135000</v>
      </c>
      <c r="B247">
        <v>3.9832926532443099E-4</v>
      </c>
    </row>
    <row r="248" spans="1:2" x14ac:dyDescent="0.25">
      <c r="A248">
        <v>6160000</v>
      </c>
      <c r="B248">
        <v>3.4798826614846397E-4</v>
      </c>
    </row>
    <row r="249" spans="1:2" x14ac:dyDescent="0.25">
      <c r="A249">
        <v>6185000</v>
      </c>
      <c r="B249">
        <v>3.4994325640772602E-4</v>
      </c>
    </row>
    <row r="250" spans="1:2" x14ac:dyDescent="0.25">
      <c r="A250">
        <v>6210000</v>
      </c>
      <c r="B250">
        <v>3.36747072157715E-4</v>
      </c>
    </row>
    <row r="251" spans="1:2" x14ac:dyDescent="0.25">
      <c r="A251">
        <v>6235000</v>
      </c>
      <c r="B251">
        <v>3.3088210137992898E-4</v>
      </c>
    </row>
    <row r="252" spans="1:2" x14ac:dyDescent="0.25">
      <c r="A252">
        <v>6260000</v>
      </c>
      <c r="B252">
        <v>3.4847701371328E-4</v>
      </c>
    </row>
    <row r="253" spans="1:2" x14ac:dyDescent="0.25">
      <c r="A253">
        <v>6285000</v>
      </c>
      <c r="B253">
        <v>3.3430333433363802E-4</v>
      </c>
    </row>
    <row r="254" spans="1:2" x14ac:dyDescent="0.25">
      <c r="A254">
        <v>6310000</v>
      </c>
      <c r="B254">
        <v>3.3919080998178603E-4</v>
      </c>
    </row>
    <row r="255" spans="1:2" x14ac:dyDescent="0.25">
      <c r="A255">
        <v>6335000</v>
      </c>
      <c r="B255">
        <v>4.07615469055926E-4</v>
      </c>
    </row>
    <row r="256" spans="1:2" x14ac:dyDescent="0.25">
      <c r="A256">
        <v>6360000</v>
      </c>
      <c r="B256">
        <v>3.4554452832438699E-4</v>
      </c>
    </row>
    <row r="257" spans="1:2" x14ac:dyDescent="0.25">
      <c r="A257">
        <v>6385000</v>
      </c>
      <c r="B257">
        <v>3.6753816874107698E-4</v>
      </c>
    </row>
    <row r="258" spans="1:2" x14ac:dyDescent="0.25">
      <c r="A258">
        <v>6410000</v>
      </c>
      <c r="B258">
        <v>3.5140949910217301E-4</v>
      </c>
    </row>
    <row r="259" spans="1:2" x14ac:dyDescent="0.25">
      <c r="A259">
        <v>6435000</v>
      </c>
      <c r="B259">
        <v>4.1396918739852701E-4</v>
      </c>
    </row>
    <row r="260" spans="1:2" x14ac:dyDescent="0.25">
      <c r="A260">
        <v>6460000</v>
      </c>
      <c r="B260">
        <v>4.4378278885225803E-4</v>
      </c>
    </row>
    <row r="261" spans="1:2" x14ac:dyDescent="0.25">
      <c r="A261">
        <v>6485000</v>
      </c>
      <c r="B261">
        <v>3.7877936273182601E-4</v>
      </c>
    </row>
    <row r="262" spans="1:2" x14ac:dyDescent="0.25">
      <c r="A262">
        <v>6510000</v>
      </c>
      <c r="B262">
        <v>5.32734845648634E-4</v>
      </c>
    </row>
    <row r="263" spans="1:2" x14ac:dyDescent="0.25">
      <c r="A263">
        <v>6535000</v>
      </c>
      <c r="B263">
        <v>4.0566047879666401E-4</v>
      </c>
    </row>
    <row r="264" spans="1:2" x14ac:dyDescent="0.25">
      <c r="A264">
        <v>6560000</v>
      </c>
      <c r="B264">
        <v>4.0370548853740202E-4</v>
      </c>
    </row>
    <row r="265" spans="1:2" x14ac:dyDescent="0.25">
      <c r="A265">
        <v>6585000</v>
      </c>
      <c r="B265">
        <v>3.7633562490774902E-4</v>
      </c>
    </row>
    <row r="266" spans="1:2" x14ac:dyDescent="0.25">
      <c r="A266">
        <v>6610000</v>
      </c>
      <c r="B266">
        <v>3.9002055672257498E-4</v>
      </c>
    </row>
    <row r="267" spans="1:2" x14ac:dyDescent="0.25">
      <c r="A267">
        <v>6635000</v>
      </c>
      <c r="B267">
        <v>3.8757681889849799E-4</v>
      </c>
    </row>
    <row r="268" spans="1:2" x14ac:dyDescent="0.25">
      <c r="A268">
        <v>6660000</v>
      </c>
      <c r="B268">
        <v>3.90998051852206E-4</v>
      </c>
    </row>
    <row r="269" spans="1:2" x14ac:dyDescent="0.25">
      <c r="A269">
        <v>6685000</v>
      </c>
      <c r="B269">
        <v>5.8063210700053103E-4</v>
      </c>
    </row>
    <row r="270" spans="1:2" x14ac:dyDescent="0.25">
      <c r="A270">
        <v>6710000</v>
      </c>
      <c r="B270">
        <v>1.5366223437791699E-3</v>
      </c>
    </row>
    <row r="271" spans="1:2" x14ac:dyDescent="0.25">
      <c r="A271">
        <v>6735000</v>
      </c>
      <c r="B271">
        <v>6.1973191218574804E-4</v>
      </c>
    </row>
    <row r="272" spans="1:2" x14ac:dyDescent="0.25">
      <c r="A272">
        <v>6760000</v>
      </c>
      <c r="B272">
        <v>8.2353964671370795E-4</v>
      </c>
    </row>
    <row r="273" spans="1:2" x14ac:dyDescent="0.25">
      <c r="A273">
        <v>6785000</v>
      </c>
      <c r="B273">
        <v>8.7876812153782997E-4</v>
      </c>
    </row>
    <row r="274" spans="1:2" x14ac:dyDescent="0.25">
      <c r="A274">
        <v>6810000</v>
      </c>
      <c r="B274">
        <v>6.0409199011166005E-4</v>
      </c>
    </row>
    <row r="275" spans="1:2" x14ac:dyDescent="0.25">
      <c r="A275">
        <v>6835000</v>
      </c>
      <c r="B275">
        <v>4.6675392439857102E-4</v>
      </c>
    </row>
    <row r="276" spans="1:2" x14ac:dyDescent="0.25">
      <c r="A276">
        <v>6860000</v>
      </c>
      <c r="B276">
        <v>4.12502944704074E-4</v>
      </c>
    </row>
    <row r="277" spans="1:2" x14ac:dyDescent="0.25">
      <c r="A277">
        <v>6885000</v>
      </c>
      <c r="B277">
        <v>4.4720402180596598E-4</v>
      </c>
    </row>
    <row r="278" spans="1:2" x14ac:dyDescent="0.25">
      <c r="A278">
        <v>6910000</v>
      </c>
      <c r="B278">
        <v>4.0908171175037201E-4</v>
      </c>
    </row>
    <row r="279" spans="1:2" x14ac:dyDescent="0.25">
      <c r="A279">
        <v>6935000</v>
      </c>
      <c r="B279">
        <v>4.17879167917044E-4</v>
      </c>
    </row>
    <row r="280" spans="1:2" x14ac:dyDescent="0.25">
      <c r="A280">
        <v>6960000</v>
      </c>
      <c r="B280">
        <v>4.1396918739852701E-4</v>
      </c>
    </row>
    <row r="281" spans="1:2" x14ac:dyDescent="0.25">
      <c r="A281">
        <v>6985000</v>
      </c>
      <c r="B281">
        <v>4.1739042035222797E-4</v>
      </c>
    </row>
    <row r="282" spans="1:2" x14ac:dyDescent="0.25">
      <c r="A282">
        <v>7010000</v>
      </c>
      <c r="B282">
        <v>4.1543543009297298E-4</v>
      </c>
    </row>
    <row r="283" spans="1:2" x14ac:dyDescent="0.25">
      <c r="A283">
        <v>7035000</v>
      </c>
      <c r="B283">
        <v>4.2423288625964502E-4</v>
      </c>
    </row>
    <row r="284" spans="1:2" x14ac:dyDescent="0.25">
      <c r="A284">
        <v>7060000</v>
      </c>
      <c r="B284">
        <v>5.54728486065317E-4</v>
      </c>
    </row>
    <row r="285" spans="1:2" x14ac:dyDescent="0.25">
      <c r="A285">
        <v>7085000</v>
      </c>
      <c r="B285">
        <v>4.8874756481525402E-4</v>
      </c>
    </row>
    <row r="286" spans="1:2" x14ac:dyDescent="0.25">
      <c r="A286">
        <v>7110000</v>
      </c>
      <c r="B286">
        <v>4.6822016709301801E-4</v>
      </c>
    </row>
    <row r="287" spans="1:2" x14ac:dyDescent="0.25">
      <c r="A287">
        <v>7135000</v>
      </c>
      <c r="B287">
        <v>4.7995010864858301E-4</v>
      </c>
    </row>
    <row r="288" spans="1:2" x14ac:dyDescent="0.25">
      <c r="A288">
        <v>7160000</v>
      </c>
      <c r="B288">
        <v>4.3596282781521001E-4</v>
      </c>
    </row>
    <row r="289" spans="1:2" x14ac:dyDescent="0.25">
      <c r="A289">
        <v>7185000</v>
      </c>
      <c r="B289">
        <v>4.39872808333727E-4</v>
      </c>
    </row>
    <row r="290" spans="1:2" x14ac:dyDescent="0.25">
      <c r="A290">
        <v>7210000</v>
      </c>
      <c r="B290">
        <v>4.4231654615779699E-4</v>
      </c>
    </row>
    <row r="291" spans="1:2" x14ac:dyDescent="0.25">
      <c r="A291">
        <v>7235000</v>
      </c>
      <c r="B291">
        <v>4.6382143900969199E-4</v>
      </c>
    </row>
    <row r="292" spans="1:2" x14ac:dyDescent="0.25">
      <c r="A292">
        <v>7260000</v>
      </c>
      <c r="B292">
        <v>4.43294041287442E-4</v>
      </c>
    </row>
    <row r="293" spans="1:2" x14ac:dyDescent="0.25">
      <c r="A293">
        <v>7285000</v>
      </c>
      <c r="B293">
        <v>4.3254159486150098E-4</v>
      </c>
    </row>
    <row r="294" spans="1:2" x14ac:dyDescent="0.25">
      <c r="A294">
        <v>7310000</v>
      </c>
      <c r="B294">
        <v>6.8229160048211002E-4</v>
      </c>
    </row>
    <row r="295" spans="1:2" x14ac:dyDescent="0.25">
      <c r="A295">
        <v>7335000</v>
      </c>
      <c r="B295">
        <v>7.1454893975991796E-4</v>
      </c>
    </row>
    <row r="296" spans="1:2" x14ac:dyDescent="0.25">
      <c r="A296">
        <v>7360000</v>
      </c>
      <c r="B296">
        <v>5.10741205231951E-4</v>
      </c>
    </row>
    <row r="297" spans="1:2" x14ac:dyDescent="0.25">
      <c r="A297">
        <v>7385000</v>
      </c>
      <c r="B297">
        <v>7.0526273602842995E-4</v>
      </c>
    </row>
    <row r="298" spans="1:2" x14ac:dyDescent="0.25">
      <c r="A298">
        <v>7410000</v>
      </c>
      <c r="B298">
        <v>8.9782927656561996E-4</v>
      </c>
    </row>
    <row r="299" spans="1:2" x14ac:dyDescent="0.25">
      <c r="A299">
        <v>7435000</v>
      </c>
      <c r="B299">
        <v>1.2081839802233201E-3</v>
      </c>
    </row>
    <row r="300" spans="1:2" x14ac:dyDescent="0.25">
      <c r="A300">
        <v>7460000</v>
      </c>
      <c r="B300">
        <v>7.6733367675996202E-4</v>
      </c>
    </row>
    <row r="301" spans="1:2" x14ac:dyDescent="0.25">
      <c r="A301">
        <v>7485000</v>
      </c>
      <c r="B301">
        <v>5.4104355425049701E-4</v>
      </c>
    </row>
    <row r="302" spans="1:2" x14ac:dyDescent="0.25">
      <c r="A302">
        <v>7510000</v>
      </c>
      <c r="B302">
        <v>5.0829746740786697E-4</v>
      </c>
    </row>
    <row r="303" spans="1:2" x14ac:dyDescent="0.25">
      <c r="A303">
        <v>7535000</v>
      </c>
      <c r="B303">
        <v>5.00966253935641E-4</v>
      </c>
    </row>
    <row r="304" spans="1:2" x14ac:dyDescent="0.25">
      <c r="A304">
        <v>7560000</v>
      </c>
      <c r="B304">
        <v>5.2002740896343804E-4</v>
      </c>
    </row>
    <row r="305" spans="1:2" x14ac:dyDescent="0.25">
      <c r="A305">
        <v>7585000</v>
      </c>
      <c r="B305">
        <v>5.8698582534312505E-4</v>
      </c>
    </row>
    <row r="306" spans="1:2" x14ac:dyDescent="0.25">
      <c r="A306">
        <v>7610000</v>
      </c>
      <c r="B306">
        <v>9.3399659636195199E-4</v>
      </c>
    </row>
    <row r="307" spans="1:2" x14ac:dyDescent="0.25">
      <c r="A307">
        <v>7635000</v>
      </c>
      <c r="B307">
        <v>8.2989336505631596E-4</v>
      </c>
    </row>
    <row r="308" spans="1:2" x14ac:dyDescent="0.25">
      <c r="A308">
        <v>7660000</v>
      </c>
      <c r="B308">
        <v>1.1920553105844E-3</v>
      </c>
    </row>
    <row r="309" spans="1:2" x14ac:dyDescent="0.25">
      <c r="A309">
        <v>7685000</v>
      </c>
      <c r="B309">
        <v>6.3292809643575299E-4</v>
      </c>
    </row>
    <row r="310" spans="1:2" x14ac:dyDescent="0.25">
      <c r="A310">
        <v>7710000</v>
      </c>
      <c r="B310">
        <v>4.9901126367637896E-4</v>
      </c>
    </row>
    <row r="311" spans="1:2" x14ac:dyDescent="0.25">
      <c r="A311">
        <v>7735000</v>
      </c>
      <c r="B311">
        <v>4.9559003072266396E-4</v>
      </c>
    </row>
    <row r="312" spans="1:2" x14ac:dyDescent="0.25">
      <c r="A312">
        <v>7760000</v>
      </c>
      <c r="B312">
        <v>5.2198239922269997E-4</v>
      </c>
    </row>
    <row r="313" spans="1:2" x14ac:dyDescent="0.25">
      <c r="A313">
        <v>7785000</v>
      </c>
      <c r="B313">
        <v>5.0145500150044998E-4</v>
      </c>
    </row>
    <row r="314" spans="1:2" x14ac:dyDescent="0.25">
      <c r="A314">
        <v>7810000</v>
      </c>
      <c r="B314">
        <v>4.9656752585230902E-4</v>
      </c>
    </row>
    <row r="315" spans="1:2" x14ac:dyDescent="0.25">
      <c r="A315">
        <v>7835000</v>
      </c>
      <c r="B315">
        <v>5.3126860295418799E-4</v>
      </c>
    </row>
    <row r="316" spans="1:2" x14ac:dyDescent="0.25">
      <c r="A316">
        <v>7860000</v>
      </c>
      <c r="B316">
        <v>6.4025930990799197E-4</v>
      </c>
    </row>
    <row r="317" spans="1:2" x14ac:dyDescent="0.25">
      <c r="A317">
        <v>7885000</v>
      </c>
      <c r="B317">
        <v>5.7378964109311404E-4</v>
      </c>
    </row>
    <row r="318" spans="1:2" x14ac:dyDescent="0.25">
      <c r="A318">
        <v>7910000</v>
      </c>
      <c r="B318">
        <v>6.2070940731538595E-4</v>
      </c>
    </row>
    <row r="319" spans="1:2" x14ac:dyDescent="0.25">
      <c r="A319">
        <v>7935000</v>
      </c>
      <c r="B319">
        <v>5.2931361269492605E-4</v>
      </c>
    </row>
    <row r="320" spans="1:2" x14ac:dyDescent="0.25">
      <c r="A320">
        <v>7960000</v>
      </c>
      <c r="B320">
        <v>5.6205969953755598E-4</v>
      </c>
    </row>
    <row r="321" spans="1:2" x14ac:dyDescent="0.25">
      <c r="A321">
        <v>7985000</v>
      </c>
      <c r="B321">
        <v>5.1904991383380696E-4</v>
      </c>
    </row>
    <row r="322" spans="1:2" x14ac:dyDescent="0.25">
      <c r="A322">
        <v>8010000</v>
      </c>
      <c r="B322">
        <v>7.4485128877844998E-4</v>
      </c>
    </row>
    <row r="323" spans="1:2" x14ac:dyDescent="0.25">
      <c r="A323">
        <v>8035000</v>
      </c>
      <c r="B323">
        <v>1.13389435037139E-3</v>
      </c>
    </row>
    <row r="324" spans="1:2" x14ac:dyDescent="0.25">
      <c r="A324">
        <v>8060000</v>
      </c>
      <c r="B324">
        <v>1.0385885752324201E-3</v>
      </c>
    </row>
    <row r="325" spans="1:2" x14ac:dyDescent="0.25">
      <c r="A325">
        <v>8085000</v>
      </c>
      <c r="B325">
        <v>7.6586743406550895E-4</v>
      </c>
    </row>
    <row r="326" spans="1:2" x14ac:dyDescent="0.25">
      <c r="A326">
        <v>8110000</v>
      </c>
      <c r="B326">
        <v>7.2725637644510601E-4</v>
      </c>
    </row>
    <row r="327" spans="1:2" x14ac:dyDescent="0.25">
      <c r="A327">
        <v>8135000</v>
      </c>
      <c r="B327">
        <v>7.6684492919514003E-4</v>
      </c>
    </row>
    <row r="328" spans="1:2" x14ac:dyDescent="0.25">
      <c r="A328">
        <v>8160000</v>
      </c>
      <c r="B328">
        <v>6.3097310617649105E-4</v>
      </c>
    </row>
    <row r="329" spans="1:2" x14ac:dyDescent="0.25">
      <c r="A329">
        <v>8185000</v>
      </c>
      <c r="B329">
        <v>5.7525588378755301E-4</v>
      </c>
    </row>
    <row r="330" spans="1:2" x14ac:dyDescent="0.25">
      <c r="A330">
        <v>8210000</v>
      </c>
      <c r="B330">
        <v>5.78677116741255E-4</v>
      </c>
    </row>
    <row r="331" spans="1:2" x14ac:dyDescent="0.25">
      <c r="A331">
        <v>8235000</v>
      </c>
      <c r="B331">
        <v>5.5961596171347195E-4</v>
      </c>
    </row>
    <row r="332" spans="1:2" x14ac:dyDescent="0.25">
      <c r="A332">
        <v>8260000</v>
      </c>
      <c r="B332">
        <v>5.8209834969498398E-4</v>
      </c>
    </row>
    <row r="333" spans="1:2" x14ac:dyDescent="0.25">
      <c r="A333">
        <v>8285000</v>
      </c>
      <c r="B333">
        <v>5.8014335943570795E-4</v>
      </c>
    </row>
    <row r="334" spans="1:2" x14ac:dyDescent="0.25">
      <c r="A334">
        <v>8310000</v>
      </c>
      <c r="B334">
        <v>5.8649707777830296E-4</v>
      </c>
    </row>
    <row r="335" spans="1:2" x14ac:dyDescent="0.25">
      <c r="A335">
        <v>8335000</v>
      </c>
      <c r="B335">
        <v>6.8620158100063302E-4</v>
      </c>
    </row>
    <row r="336" spans="1:2" x14ac:dyDescent="0.25">
      <c r="A336">
        <v>8360000</v>
      </c>
      <c r="B336">
        <v>7.7710862805625803E-4</v>
      </c>
    </row>
    <row r="337" spans="1:2" x14ac:dyDescent="0.25">
      <c r="A337">
        <v>8385000</v>
      </c>
      <c r="B337">
        <v>8.0056851116740103E-4</v>
      </c>
    </row>
    <row r="338" spans="1:2" x14ac:dyDescent="0.25">
      <c r="A338">
        <v>8410000</v>
      </c>
      <c r="B338">
        <v>7.7710862805625803E-4</v>
      </c>
    </row>
    <row r="339" spans="1:2" x14ac:dyDescent="0.25">
      <c r="A339">
        <v>8435000</v>
      </c>
      <c r="B339">
        <v>5.9333954368571897E-4</v>
      </c>
    </row>
    <row r="340" spans="1:2" x14ac:dyDescent="0.25">
      <c r="A340">
        <v>8460000</v>
      </c>
      <c r="B340">
        <v>6.2706312565798095E-4</v>
      </c>
    </row>
    <row r="341" spans="1:2" x14ac:dyDescent="0.25">
      <c r="A341">
        <v>8485000</v>
      </c>
      <c r="B341">
        <v>5.9431703881536403E-4</v>
      </c>
    </row>
    <row r="342" spans="1:2" x14ac:dyDescent="0.25">
      <c r="A342">
        <v>8510000</v>
      </c>
      <c r="B342">
        <v>6.0018200959313596E-4</v>
      </c>
    </row>
    <row r="343" spans="1:2" x14ac:dyDescent="0.25">
      <c r="A343">
        <v>8535000</v>
      </c>
      <c r="B343">
        <v>6.2657437809315799E-4</v>
      </c>
    </row>
    <row r="344" spans="1:2" x14ac:dyDescent="0.25">
      <c r="A344">
        <v>8560000</v>
      </c>
      <c r="B344">
        <v>6.3341684400057498E-4</v>
      </c>
    </row>
    <row r="345" spans="1:2" x14ac:dyDescent="0.25">
      <c r="A345">
        <v>8585000</v>
      </c>
      <c r="B345">
        <v>1.54444230481622E-3</v>
      </c>
    </row>
    <row r="346" spans="1:2" x14ac:dyDescent="0.25">
      <c r="A346">
        <v>8610000</v>
      </c>
      <c r="B346">
        <v>1.80592225199238E-3</v>
      </c>
    </row>
    <row r="347" spans="1:2" x14ac:dyDescent="0.25">
      <c r="A347">
        <v>8635000</v>
      </c>
      <c r="B347">
        <v>1.65050052638111E-3</v>
      </c>
    </row>
    <row r="348" spans="1:2" x14ac:dyDescent="0.25">
      <c r="A348">
        <v>8660000</v>
      </c>
      <c r="B348">
        <v>1.2023190094455299E-3</v>
      </c>
    </row>
    <row r="349" spans="1:2" x14ac:dyDescent="0.25">
      <c r="A349">
        <v>8685000</v>
      </c>
      <c r="B349">
        <v>9.3253035366751204E-4</v>
      </c>
    </row>
    <row r="350" spans="1:2" x14ac:dyDescent="0.25">
      <c r="A350">
        <v>8710000</v>
      </c>
      <c r="B350">
        <v>7.2921136670435396E-4</v>
      </c>
    </row>
    <row r="351" spans="1:2" x14ac:dyDescent="0.25">
      <c r="A351">
        <v>8735000</v>
      </c>
      <c r="B351">
        <v>8.2256215158407699E-4</v>
      </c>
    </row>
    <row r="352" spans="1:2" x14ac:dyDescent="0.25">
      <c r="A352">
        <v>8760000</v>
      </c>
      <c r="B352">
        <v>6.8473533830617995E-4</v>
      </c>
    </row>
    <row r="353" spans="1:2" x14ac:dyDescent="0.25">
      <c r="A353">
        <v>8785000</v>
      </c>
      <c r="B353">
        <v>6.3146185374131304E-4</v>
      </c>
    </row>
    <row r="354" spans="1:2" x14ac:dyDescent="0.25">
      <c r="A354">
        <v>8810000</v>
      </c>
      <c r="B354">
        <v>6.2755187322278895E-4</v>
      </c>
    </row>
    <row r="355" spans="1:2" x14ac:dyDescent="0.25">
      <c r="A355">
        <v>8835000</v>
      </c>
      <c r="B355">
        <v>6.3488308669501503E-4</v>
      </c>
    </row>
    <row r="356" spans="1:2" x14ac:dyDescent="0.25">
      <c r="A356">
        <v>8860000</v>
      </c>
      <c r="B356">
        <v>6.3195060130613601E-4</v>
      </c>
    </row>
    <row r="357" spans="1:2" x14ac:dyDescent="0.25">
      <c r="A357">
        <v>8885000</v>
      </c>
      <c r="B357">
        <v>6.5687672711171798E-4</v>
      </c>
    </row>
    <row r="358" spans="1:2" x14ac:dyDescent="0.25">
      <c r="A358">
        <v>8910000</v>
      </c>
      <c r="B358">
        <v>7.0184150307471495E-4</v>
      </c>
    </row>
    <row r="359" spans="1:2" x14ac:dyDescent="0.25">
      <c r="A359">
        <v>8935000</v>
      </c>
      <c r="B359">
        <v>1.2379975816770401E-3</v>
      </c>
    </row>
    <row r="360" spans="1:2" x14ac:dyDescent="0.25">
      <c r="A360">
        <v>8960000</v>
      </c>
      <c r="B360">
        <v>7.4143005582474799E-4</v>
      </c>
    </row>
    <row r="361" spans="1:2" x14ac:dyDescent="0.25">
      <c r="A361">
        <v>8985000</v>
      </c>
      <c r="B361">
        <v>6.8375784317654899E-4</v>
      </c>
    </row>
    <row r="362" spans="1:2" x14ac:dyDescent="0.25">
      <c r="A362">
        <v>9010000</v>
      </c>
      <c r="B362">
        <v>1.2037852521399801E-3</v>
      </c>
    </row>
    <row r="363" spans="1:2" x14ac:dyDescent="0.25">
      <c r="A363">
        <v>9035000</v>
      </c>
      <c r="B363">
        <v>8.1914091863037597E-4</v>
      </c>
    </row>
    <row r="364" spans="1:2" x14ac:dyDescent="0.25">
      <c r="A364">
        <v>9060000</v>
      </c>
      <c r="B364">
        <v>1.5082749850198801E-3</v>
      </c>
    </row>
    <row r="365" spans="1:2" x14ac:dyDescent="0.25">
      <c r="A365">
        <v>9085000</v>
      </c>
      <c r="B365">
        <v>2.5898733459560602E-3</v>
      </c>
    </row>
    <row r="366" spans="1:2" x14ac:dyDescent="0.25">
      <c r="A366">
        <v>9110000</v>
      </c>
      <c r="B366">
        <v>1.2428850573251899E-3</v>
      </c>
    </row>
    <row r="367" spans="1:2" x14ac:dyDescent="0.25">
      <c r="A367">
        <v>9135000</v>
      </c>
      <c r="B367">
        <v>1.1627304566955001E-3</v>
      </c>
    </row>
    <row r="368" spans="1:2" x14ac:dyDescent="0.25">
      <c r="A368">
        <v>9160000</v>
      </c>
      <c r="B368">
        <v>7.5951371572291395E-4</v>
      </c>
    </row>
    <row r="369" spans="1:2" x14ac:dyDescent="0.25">
      <c r="A369">
        <v>9185000</v>
      </c>
      <c r="B369">
        <v>7.3556508504696305E-4</v>
      </c>
    </row>
    <row r="370" spans="1:2" x14ac:dyDescent="0.25">
      <c r="A370">
        <v>9210000</v>
      </c>
      <c r="B370">
        <v>1.0987045257047001E-3</v>
      </c>
    </row>
    <row r="371" spans="1:2" x14ac:dyDescent="0.25">
      <c r="A371">
        <v>9235000</v>
      </c>
      <c r="B371">
        <v>8.5188700547300601E-4</v>
      </c>
    </row>
    <row r="372" spans="1:2" x14ac:dyDescent="0.25">
      <c r="A372">
        <v>9260000</v>
      </c>
      <c r="B372">
        <v>7.4338504608401003E-4</v>
      </c>
    </row>
    <row r="373" spans="1:2" x14ac:dyDescent="0.25">
      <c r="A373">
        <v>9285000</v>
      </c>
      <c r="B373">
        <v>7.3214385209324697E-4</v>
      </c>
    </row>
    <row r="374" spans="1:2" x14ac:dyDescent="0.25">
      <c r="A374">
        <v>9310000</v>
      </c>
      <c r="B374">
        <v>6.9890901768582204E-4</v>
      </c>
    </row>
    <row r="375" spans="1:2" x14ac:dyDescent="0.25">
      <c r="A375">
        <v>9335000</v>
      </c>
      <c r="B375">
        <v>6.9451028960248995E-4</v>
      </c>
    </row>
    <row r="376" spans="1:2" x14ac:dyDescent="0.25">
      <c r="A376">
        <v>9360000</v>
      </c>
      <c r="B376">
        <v>7.2383514349141898E-4</v>
      </c>
    </row>
    <row r="377" spans="1:2" x14ac:dyDescent="0.25">
      <c r="A377">
        <v>9385000</v>
      </c>
      <c r="B377">
        <v>7.5609248276919895E-4</v>
      </c>
    </row>
    <row r="378" spans="1:2" x14ac:dyDescent="0.25">
      <c r="A378">
        <v>9410000</v>
      </c>
      <c r="B378">
        <v>2.2037627697520101E-3</v>
      </c>
    </row>
    <row r="379" spans="1:2" x14ac:dyDescent="0.25">
      <c r="A379">
        <v>9435000</v>
      </c>
      <c r="B379">
        <v>1.5854971002607001E-3</v>
      </c>
    </row>
    <row r="380" spans="1:2" x14ac:dyDescent="0.25">
      <c r="A380">
        <v>9460000</v>
      </c>
      <c r="B380">
        <v>7.0184150307470096E-4</v>
      </c>
    </row>
    <row r="381" spans="1:2" x14ac:dyDescent="0.25">
      <c r="A381">
        <v>9485000</v>
      </c>
      <c r="B381">
        <v>6.9548778473210704E-4</v>
      </c>
    </row>
    <row r="382" spans="1:2" x14ac:dyDescent="0.25">
      <c r="A382">
        <v>9510000</v>
      </c>
      <c r="B382">
        <v>6.9548778473210704E-4</v>
      </c>
    </row>
    <row r="383" spans="1:2" x14ac:dyDescent="0.25">
      <c r="A383">
        <v>9535000</v>
      </c>
      <c r="B383">
        <v>2.2585024970113101E-3</v>
      </c>
    </row>
    <row r="384" spans="1:2" x14ac:dyDescent="0.25">
      <c r="A384">
        <v>9560000</v>
      </c>
      <c r="B384">
        <v>8.4015706391743397E-4</v>
      </c>
    </row>
    <row r="385" spans="1:2" x14ac:dyDescent="0.25">
      <c r="A385">
        <v>9585000</v>
      </c>
      <c r="B385">
        <v>7.7710862805627202E-4</v>
      </c>
    </row>
    <row r="386" spans="1:2" x14ac:dyDescent="0.25">
      <c r="A386">
        <v>9610000</v>
      </c>
      <c r="B386">
        <v>7.6293494867660195E-4</v>
      </c>
    </row>
    <row r="387" spans="1:2" x14ac:dyDescent="0.25">
      <c r="A387">
        <v>9635000</v>
      </c>
      <c r="B387">
        <v>8.1327594785260404E-4</v>
      </c>
    </row>
    <row r="388" spans="1:2" x14ac:dyDescent="0.25">
      <c r="A388">
        <v>9660000</v>
      </c>
      <c r="B388">
        <v>7.7613113292662695E-4</v>
      </c>
    </row>
    <row r="389" spans="1:2" x14ac:dyDescent="0.25">
      <c r="A389">
        <v>9685000</v>
      </c>
      <c r="B389">
        <v>8.3282585044519499E-4</v>
      </c>
    </row>
    <row r="390" spans="1:2" x14ac:dyDescent="0.25">
      <c r="A390">
        <v>9710000</v>
      </c>
      <c r="B390">
        <v>8.3331459801003205E-4</v>
      </c>
    </row>
    <row r="391" spans="1:2" x14ac:dyDescent="0.25">
      <c r="A391">
        <v>9735000</v>
      </c>
      <c r="B391">
        <v>1.0283248763712999E-3</v>
      </c>
    </row>
    <row r="392" spans="1:2" x14ac:dyDescent="0.25">
      <c r="A392">
        <v>9760000</v>
      </c>
      <c r="B392">
        <v>8.9049806309340895E-4</v>
      </c>
    </row>
    <row r="393" spans="1:2" x14ac:dyDescent="0.25">
      <c r="A393">
        <v>9785000</v>
      </c>
      <c r="B393">
        <v>1.05276225461206E-3</v>
      </c>
    </row>
    <row r="394" spans="1:2" x14ac:dyDescent="0.25">
      <c r="A394">
        <v>9810000</v>
      </c>
      <c r="B394">
        <v>1.1759266409455101E-3</v>
      </c>
    </row>
    <row r="395" spans="1:2" x14ac:dyDescent="0.25">
      <c r="A395">
        <v>9835000</v>
      </c>
      <c r="B395">
        <v>1.10896822456582E-3</v>
      </c>
    </row>
    <row r="396" spans="1:2" x14ac:dyDescent="0.25">
      <c r="A396">
        <v>9860000</v>
      </c>
      <c r="B396">
        <v>8.2451714184333903E-4</v>
      </c>
    </row>
    <row r="397" spans="1:2" x14ac:dyDescent="0.25">
      <c r="A397">
        <v>9885000</v>
      </c>
      <c r="B397">
        <v>1.0146399445565E-3</v>
      </c>
    </row>
    <row r="398" spans="1:2" x14ac:dyDescent="0.25">
      <c r="A398">
        <v>9910000</v>
      </c>
      <c r="B398">
        <v>1.71257146711265E-3</v>
      </c>
    </row>
    <row r="399" spans="1:2" x14ac:dyDescent="0.25">
      <c r="A399">
        <v>9935000</v>
      </c>
      <c r="B399">
        <v>1.06400344860282E-3</v>
      </c>
    </row>
    <row r="400" spans="1:2" x14ac:dyDescent="0.25">
      <c r="A400">
        <v>9960000</v>
      </c>
      <c r="B400">
        <v>8.4748827738964595E-4</v>
      </c>
    </row>
    <row r="401" spans="1:2" x14ac:dyDescent="0.25">
      <c r="A401">
        <v>9985000</v>
      </c>
      <c r="B401">
        <v>8.7436939345447696E-4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Mystery</vt:lpstr>
      <vt:lpstr>Q(n)</vt:lpstr>
      <vt:lpstr>Riddle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2018-01-29T00:26:02Z</dcterms:created>
  <dcterms:modified xsi:type="dcterms:W3CDTF">2018-01-29T02:24:14Z</dcterms:modified>
</cp:coreProperties>
</file>