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/Library/CloudStorage/GoogleDrive-jacobgraham2025@u.northwestern.edu/My Drive/Work/Projects/GCR/Screening Nfp5-Cfp5/Sequence_Libraries/"/>
    </mc:Choice>
  </mc:AlternateContent>
  <xr:revisionPtr revIDLastSave="0" documentId="13_ncr:1_{6AEF11C1-CCDB-0648-8921-8F0F6929B022}" xr6:coauthVersionLast="47" xr6:coauthVersionMax="47" xr10:uidLastSave="{00000000-0000-0000-0000-000000000000}"/>
  <bookViews>
    <workbookView xWindow="9280" yWindow="500" windowWidth="19520" windowHeight="17500" activeTab="1" xr2:uid="{00000000-000D-0000-FFFF-FFFF00000000}"/>
  </bookViews>
  <sheets>
    <sheet name="Sheet1" sheetId="1" r:id="rId1"/>
    <sheet name="For Simulation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<sst xmlns="http://schemas.openxmlformats.org/spreadsheetml/2006/main" count="301" uniqueCount="213">
  <si>
    <t>library 44</t>
  </si>
  <si>
    <t>DNA Sequence</t>
  </si>
  <si>
    <t>Protein Sequence</t>
  </si>
  <si>
    <t>C half</t>
  </si>
  <si>
    <r>
      <t>K</t>
    </r>
    <r>
      <rPr>
        <sz val="12"/>
        <color rgb="FF000000"/>
        <rFont val="Courier New"/>
        <family val="1"/>
      </rPr>
      <t>AKKYYYKYKNSGKYKYLKKARKYHRKGYKKYYGGGSS</t>
    </r>
  </si>
  <si>
    <t>WT</t>
  </si>
  <si>
    <r>
      <t>S</t>
    </r>
    <r>
      <rPr>
        <sz val="12"/>
        <color rgb="FF000000"/>
        <rFont val="Courier New"/>
        <family val="1"/>
      </rPr>
      <t>EEYKGGYYPGNTYHYHSGGSYHGSGYHGGYKGKYY</t>
    </r>
  </si>
  <si>
    <t>L1</t>
  </si>
  <si>
    <t>TCTCATCACTATAAACCTGGTTACTACCCGGGCAACTACTACCACTACCATTTTCATGGCTTCTACCACGGTTCCGGCTATCACGGTGGCTACAAAGGTAAATACTAC</t>
  </si>
  <si>
    <t>SHHYKPGYYPGNYYHYHFHGFYHGSGYHGGYKGKYY</t>
  </si>
  <si>
    <t>L2</t>
  </si>
  <si>
    <t>TGTGATGACTATAAACCTGGTTACTACCCGGGCAACTACTACCACTACCATTTTCATGGCTTCTACCACGGTTCCGGCTATCACGGTGGCTACAAAGGTAAATACTAC</t>
  </si>
  <si>
    <t>CDDYKPGYYPGNYYHYHFHGFYHGSGYHGGYKGKYY</t>
  </si>
  <si>
    <t>L3</t>
  </si>
  <si>
    <t>TTTCATTACTATAAACGTGGTTACTACCCGGGCAACTACTACCACTACCATTGTCATGGCTGCTACCACGGTTCCGGCTATCACGGTGGCTACAAAGGTAAATACTAC</t>
  </si>
  <si>
    <t>FHYYKRGYYPGNYYHYHCHGCYHGSGYHGGYKGKYY</t>
  </si>
  <si>
    <t>L4</t>
  </si>
  <si>
    <t>TTTGATCACTATAAACTTGGTTACTACCCGGGCAACTCCTACCACTACCATTGTCGTGGCTACTACCACGGTTCCGGCTATCACGGTGGCTACAAAGGTAAATACTAC</t>
  </si>
  <si>
    <t>FDHYKLGYYPGNSYHYHCRGYYHGSGYHGGYKGKYY</t>
  </si>
  <si>
    <t>M1</t>
  </si>
  <si>
    <t>TGTTATGACTATAAACCTGGTTACTACCCGGGCAACTACTACCACTACCATTCTCGTGGCTGCTACCACGGTTCCGGCTATCACGGTGGCTACAAAGGTAAATACTAC</t>
  </si>
  <si>
    <t>CYDYKPGYYPGNYYHYHSRGCYHGSGYHGGYKGKYY</t>
  </si>
  <si>
    <t>M2</t>
  </si>
  <si>
    <t>TATGATAACTATAAACCTGGTTACTACCCGGGCAACTTCTACCACTACCATTATCGTGGCTCCTACCACGGTTCCGGCTATCACGGTGGCTACAAAGGTAAATACTAC</t>
  </si>
  <si>
    <t>YDNYKPGYYPGNFYHYHYRGSYHGSGYHGGYKGKYY</t>
  </si>
  <si>
    <t>M3</t>
  </si>
  <si>
    <t>TGTTATGACTATAAACCTGGTTACTACCCGGGCAACTCCTACCACTACCATTTTCTTGGCTACTACCACGGTTCCGGCTATCACGGTGGCTACAAAGGTAAATACTAC</t>
  </si>
  <si>
    <t>CYDYKPGYYPGNSYHYHFLGYYHGSGYHGGYKGKYY</t>
  </si>
  <si>
    <t>M4</t>
  </si>
  <si>
    <t>TATGATGACTATAAACGTGGTTACTACCCGGGCAACTCCTACCACTACCATTTTCATGGCTGCTACCACGGTTCCGGCTATCACGGTGGCTACAAAGGTAAATACTAC</t>
  </si>
  <si>
    <t>YDDYKRGYYPGNSYHYHFHGCYHGSGYHGGYKGKYY</t>
  </si>
  <si>
    <t>AAA</t>
  </si>
  <si>
    <t>TGTGATCACTATAAACGTGGTTACTACCCGGGCAACTTCTACCACTACCATTTTCATGGCTACTACCACGGTTCCGGCTATCACGGTGGCTACAAAGGTAAATACTAC</t>
  </si>
  <si>
    <t>CDHYKRGYYPGNFYHYHFHGYYHGSGYHGGYKGKYY</t>
  </si>
  <si>
    <t>AAB</t>
  </si>
  <si>
    <t>TTTAATTACTATAAACTTGGTTACTACCCGGGCAACTCCTACCACTACCATTTTCATGGCTACTACCACGGTTCCGGCTATCACGGTGGCTACAAAGGTAAATACTAC</t>
  </si>
  <si>
    <t>FNYYKLGYYPGNSYHYHFHGYYHGSGYHGGYKGKYY</t>
  </si>
  <si>
    <t>AAD</t>
  </si>
  <si>
    <t>TTTCATAACTATAAACCTGGTTACTACCCGGGCAACTGCTACCACTACCATTCTCTTGGCTGCTACCACGGTTCCGGCTATCACGGTGGCTACAAAGGTAAATACTAC</t>
  </si>
  <si>
    <t>FHNYKPGYYPGNCYHYHSLGCYHGSGYHGGYKGKYY</t>
  </si>
  <si>
    <t>AAE</t>
  </si>
  <si>
    <t>TCTTATTACTATAAACGTGGTTACTACCCGGGCAACTACTACCACTACCATTTTCTTGGCTCCTACCACGGTTCCGGCTATCACGGTGGCTACAAAGGTAAATACTAC</t>
  </si>
  <si>
    <t>SYYYKRGYYPGNYYHYHFLGSYHGSGYHGGYKGKYY</t>
  </si>
  <si>
    <t>AAF</t>
  </si>
  <si>
    <t>TATCATGACTATAAACGTGGTTACTACCCGGGCAACTGCTACCACTACCATTTTCTTGGCTCCTACCACGGTTCCGGCTATCACGGTGGCTACAAAGGTAAATACTAC</t>
  </si>
  <si>
    <t>YHDYKRGYYPGNCYHYHFLGSYHGSGYHGGYKGKYY</t>
  </si>
  <si>
    <t>AAG</t>
  </si>
  <si>
    <t>TGTAATTACTATAAACCTGGTTACTACCCGGGCAACTTCTACCACTACCATTATCATGGCTCCTACCACGGTTCCGGCTATCACGGTGGCTACAAAGGTAAATACTAC</t>
  </si>
  <si>
    <t>CNYYKPGYYPGNFYHYHYHGSYHGSGYHGGYKGKYY</t>
  </si>
  <si>
    <t>AAH</t>
  </si>
  <si>
    <t>TTTCATTACTATAAACATGGTTACTACCCGGGCAACTTCTACCACTACCATTCTCCTGGCTTCTACCACGGTTCCGGCTATCACGGTGGCTACAAAGGTAAATACTAC</t>
  </si>
  <si>
    <t>FHYYKHGYYPGNFYHYHSPGFYHGSGYHGGYKGKYY</t>
  </si>
  <si>
    <t>AAI</t>
  </si>
  <si>
    <t>TATGATCACTATAAACCTGGTTACTACCCGGGCAACTCCTACCACTACCATTTTCCTGGCTACTACCACGGTTCCGGCTATCACGGTGGCTACAAAGGTAAATACTAC</t>
  </si>
  <si>
    <t>YDHYKPGYYPGNSYHYHFPGYYHGSGYHGGYKGKYY</t>
  </si>
  <si>
    <t>AAJ</t>
  </si>
  <si>
    <t>TCTTATCACTATAAACGTGGTTACTACCCGGGCAACTTCTACCACTACCATTTTCGTGGCTTCTACCACGGTTCCGGCTATCACGGTGGCTACAAAGGTAAATACTAC</t>
  </si>
  <si>
    <t>SYHYKRGYYPGNFYHYHFRGFYHGSGYHGGYKGKYY</t>
  </si>
  <si>
    <t>AAK</t>
  </si>
  <si>
    <t>TTTGATGACTATAAACATGGTTACTACCCGGGCAACTGCTACCACTACCATTCTCATGGCTTCTACCACGGTTCCGGCTATCACGGTGGCTACAAAGGTAAATACTAC</t>
  </si>
  <si>
    <t>FDDYKHGYYPGNCYHYHSHGFYHGSGYHGGYKGKYY</t>
  </si>
  <si>
    <t>AAL</t>
  </si>
  <si>
    <t>TCTTATTACTATAAACATGGTTACTACCCGGGCAACTACTACCACTACCATTTTCCTGGCTACTACCACGGTTCCGGCTATCACGGTGGCTACAAAGGTAAATACTAC</t>
  </si>
  <si>
    <t>SYYYKHGYYPGNYYHYHFPGYYHGSGYHGGYKGKYY</t>
  </si>
  <si>
    <t>AAM</t>
  </si>
  <si>
    <t>TCTTATTACTATAAACGTGGTTACTACCCGGGCAACTACTACCACTACCATTGTCTTGGCTGCTACCACGGTTCCGGCTATCACGGTGGCTACAAAGGTAAATACTAC</t>
  </si>
  <si>
    <t>SYYYKRGYYPGNYYHYHCLGCYHGSGYHGGYKGKYY</t>
  </si>
  <si>
    <t>AAO</t>
  </si>
  <si>
    <t>TTTCATGACTATAAACTTGGTTACTACCCGGGCAACTGCTACCACTACCATTGTCATGGCTCCTACCACGGTTCCGGCTATCACGGTGGCTACAAAGGTAAATACTAC</t>
  </si>
  <si>
    <t>FHDYKLGYYPGNCYHYHCHGSYHGSGYHGGYKGKYY</t>
  </si>
  <si>
    <t>AAP</t>
  </si>
  <si>
    <t>TCTGATCACTATAAACATGGTTACTACCCGGGCAACTGCTACCACTACCATTATCATGGCTCCTACCACGGTTCCGGCTATCACGGTGGCTACAAAGGTAAATACTAC</t>
  </si>
  <si>
    <t>SDHYKHGYYPGNCYHYHYHGSYHGSGYHGGYKGKYY</t>
  </si>
  <si>
    <t>AAR</t>
  </si>
  <si>
    <t>TCTTATTACTATAAACATGGTTACTACCCGGGCAACTGCTACCACTACCATTTTCCTGGCTCCTACCACGGTTCCGGCTATCACGGTGGCTACAAAGGTAAATACTAC</t>
  </si>
  <si>
    <t>SYYYKHGYYPGNCYHYHFPGSYHGSGYHGGYKGKYY</t>
  </si>
  <si>
    <t>AAS</t>
  </si>
  <si>
    <t>TATTATTACTATAAACTTGGTTACTACCCGGGCAACTTCTACCACTACCATTCTCCTGGCTACTACCACGGTTCCGGCTATCACGGTGGCTACAAAGGTAAATACTAC</t>
  </si>
  <si>
    <t>YYYYKLGYYPGNFYHYHSPGYYHGSGYHGGYKGKYY</t>
  </si>
  <si>
    <t>AAT</t>
  </si>
  <si>
    <t>TGTAATAACTATAAACCTGGTTACTACCCGGGCAACTACTACCACTACCATTATCGTGGCTACTACCACGGTTCCGGCTATCACGGTGGCTACAAAGGTAAATACTAC</t>
  </si>
  <si>
    <t>CNNYKPGYYPGNYYHYHYRGYYHGSGYHGGYKGKYY</t>
  </si>
  <si>
    <t>AAU</t>
  </si>
  <si>
    <t>TGTCATGACTATAAACCTGGTTACTACCCGGGCAACTTCTACCACTACCATTGTCTTGGCTACTACCACGGTTCCGGCTATCACGGTGGCTACAAAGGTAAATACTAC</t>
  </si>
  <si>
    <t>CHDYKPGYYPGNFYHYHCLGYYHGSGYHGGYKGKYY</t>
  </si>
  <si>
    <t>AAV</t>
  </si>
  <si>
    <t>TGTGATAACTATAAACGTGGTTACTACCCGGGCAACTCCTACCACTACCATTTTCATGGCTTCTACCACGGTTCCGGCTATCACGGTGGCTACAAAGGTAAATACTAC</t>
  </si>
  <si>
    <t>CDNYKRGYYPGNSYHYHFHGFYHGSGYHGGYKGKYY</t>
  </si>
  <si>
    <t>AAW</t>
  </si>
  <si>
    <t>TCTGATTACTATAAACGTGGTTACTACCCGGGCAACTACTACCACTACCATTGTCGTGGCTACTACCACGGTTCCGGCTATCACGGTGGCTACAAAGGTAAATACTAC</t>
  </si>
  <si>
    <t>SDYYKRGYYPGNYYHYHCRGYYHGSGYHGGYKGKYY</t>
  </si>
  <si>
    <t>AAY</t>
  </si>
  <si>
    <t>TGTAATGACTATAAACGTGGTTACTACCCGGGCAACTACTATCACTACCATTGTCTTGGCTACTACCACGGTTCCGGCTATCACGGTGGCTACAAAGGTAAATACTAC</t>
  </si>
  <si>
    <t>CNDYKRGYYPGNYYHYHCLGYYHGSGYHGGYKGKYY</t>
  </si>
  <si>
    <t>AAZ</t>
  </si>
  <si>
    <t>TGTGATTACTATAAACATGGTTACTACCCGGGCAACTACTACCACTACCATTCTCGTGGCTGCTACCACGGTTCCGGCTATCACGGTGGCTACAAAGGTAAATACTAC</t>
  </si>
  <si>
    <t>CDYYKHGYYPGNYYHYHSRGCYHGSGYHGGYKGKYY</t>
  </si>
  <si>
    <t>ABA</t>
  </si>
  <si>
    <t>TTTTATGACTATAAACGTGGTTACTACCCGGGCAACTACTACCACTACCATTATCCTGGCTCCTACCACGGTTCCGGCTATCACGGTGGCTACAAAGGTAAATACTAC</t>
  </si>
  <si>
    <t>FYDYKRGYYPGNYYHYHYPGSYHGSGYHGGYKGKYY</t>
  </si>
  <si>
    <t>ABB</t>
  </si>
  <si>
    <t>TATTATTACTATAAACGTGGTTACTACCCGGGCAACTACTACCACTACCATTCTCCTGGCTGCTACCACGGTTCCGGCTATCACGGTGGCTACAAAGGTAAATACTAC</t>
  </si>
  <si>
    <t>YYYYKRGYYPGNYYHYHSPGCYHGSGYHGGYKGKYY</t>
  </si>
  <si>
    <t>ABC</t>
  </si>
  <si>
    <t>TGTCATGACTATAAACGTGGTTACTACCCGGGCAACTGCTACCACTACCATTGTCCTGGCTACTACCACGGTTCCGGCTATCACGGTGGCTACAAAGGTAAATACTAC</t>
  </si>
  <si>
    <t>CHDYKRGYYPGNCYHYHCPGYYHGSGYHGGYKGKYY</t>
  </si>
  <si>
    <t>ABD</t>
  </si>
  <si>
    <t>TGTGATCACTATAAACCTGGTTACTACCCGGGCAACTTCTACCACTACCATTGTCATGGCTTCTACCACGGTTCCGGCTATCACGGTGGCTACAAAGGTAAATACTAC</t>
  </si>
  <si>
    <t>CDHYKPGYYPGNFYHYHCHGFYHGSGYHGGYKGKYY</t>
  </si>
  <si>
    <t>ABE</t>
  </si>
  <si>
    <t>TATGATGACTATAAACTTGGTTACTACCCGGGCAACTTCTACCACTACCATTTTCGTGGCTCCTACCACGGTTCCGGCTATCACGGTGGCTACAAAGGTAAATACTAC</t>
  </si>
  <si>
    <t>YDDYKLGYYPGNFYHYHFRGSYHGSGYHGGYKGKYY</t>
  </si>
  <si>
    <t>ABF</t>
  </si>
  <si>
    <t>TCTTATTACTATAAACCTGGTTACTACCCGGGCAACTCCTACCACTACCATTCTCATGGCTACTACCACGGTTCCGGCTATCACGGTGGCTACAAAGGTAAATACTAC</t>
  </si>
  <si>
    <t>SYYYKPGYYPGNSYHYHSHGYYHGSGYHGGYKGKYY</t>
  </si>
  <si>
    <t>ABG</t>
  </si>
  <si>
    <t>TGTAATTACTATAAACCTGGTTACTACCCGGGCAACTTCTACCACTACCATTGTCATGGCTGCTACCACGGTTCCGGCTATCACGGTGGCTACAAAGGTAAATACTAC</t>
  </si>
  <si>
    <t>CNYYKPGYYPGNFYHYHCHGCYHGSGYHGGYKGKYY</t>
  </si>
  <si>
    <t>ABI</t>
  </si>
  <si>
    <t>TCTCATTACTATAAACGTGGTTACTACCCGGGCAACTCCTACCACTACCATTATCCTGGCTGCTACCACGGTTCCGGCTATCACGGTGGCTACAAAGGTAAATACTAC</t>
  </si>
  <si>
    <t>SHYYKRGYYPGNSYHYHYPGCYHGSGYHGGYKGKYY</t>
  </si>
  <si>
    <t>ABK</t>
  </si>
  <si>
    <t>TTTGATTACTATAAACATGGTTACTACCCGGGCAACTTCTACCACTACCATTATCGTGGCTTCTACCACGGTTCCGGCTATCACGGTGGCTACAAAGGTAAATACTAC</t>
  </si>
  <si>
    <t>FDYYKHGYYPGNFYHYHYRGFYHGSGYHGGYKGKYY</t>
  </si>
  <si>
    <t>ABL</t>
  </si>
  <si>
    <t>TTTCATTACTATAAACGTGGTTACTACCCGGGCAACTTCTACCACTACCATTATCCTGGCTTCTACCACGGTTCCGGCTATCACGGTGGCTACAAAGGTAAATACTAC</t>
  </si>
  <si>
    <t>FHYYKRGYYPGNFYHYHYPGFYHGSGYHGGYKGKYY</t>
  </si>
  <si>
    <t>ABM</t>
  </si>
  <si>
    <t>TATTATCACTATAAACCTGGTTACTACCCGGGCAACTCCTACCACTACCATTTTCCTGGCTCCTACCACGGTTCCGGCTATCACGGTGGCTACAAAGGTAAATACTAC</t>
  </si>
  <si>
    <t>YYHYKPGYYPGNSYHYHFPGSYHGSGYHGGYKGKYY</t>
  </si>
  <si>
    <t>ABN</t>
  </si>
  <si>
    <t>TTTAATAACTATAAACATGGTTACTACCCGGGCAACTCCTACCACTACCATTATCTTGGCTTCTACCACGGTTCCGGCTATCACGGTGGCTACAAAGGTAAATACTAC</t>
  </si>
  <si>
    <t>FNNYKHGYYPGNSYHYHYLGFYHGSGYHGGYKGKYY</t>
  </si>
  <si>
    <t>ABO</t>
  </si>
  <si>
    <t>TGTGATGACTATAAACTTGGTTACTACCCGGGCAACTGCTACCACTACCATTATCCTGGCTTCTACCACGGTTCCGGCTATCACGGTGGCTACAAAGGTAAATACTAC</t>
  </si>
  <si>
    <t>CDDYKLGYYPGNCYHYHYPGFYHGSGYHGGYKGKYY</t>
  </si>
  <si>
    <t>ABP</t>
  </si>
  <si>
    <t>TTTCATGACTATAAACGTGGTTACTACCCGGGCAACTACTACCACTACCATTATCTTGGCTACTACCACGGTTCCGGCTATCACGGTGGCTACAAAGGTAAATACTAC</t>
  </si>
  <si>
    <t>FHDYKRGYYPGNYYHYHYLGYYHGSGYHGGYKGKYY</t>
  </si>
  <si>
    <t>Sequence</t>
  </si>
  <si>
    <t>Name</t>
  </si>
  <si>
    <t>e3e70682-c209-4cac-629f-6fbed82c07cd</t>
  </si>
  <si>
    <t>FYYYKLGYYPGNFYHYHFLGFYHGSGYHGGYKGKYY</t>
  </si>
  <si>
    <t>f728b4fa-4248-5e3a-0a5d-2f346baa9455</t>
  </si>
  <si>
    <t>FYYYKLGYYPGNYYHYHFLGFYHGSGYHGGYKGKYY</t>
  </si>
  <si>
    <t>eb1167b3-67a9-c378-7c65-c1e582e2e662</t>
  </si>
  <si>
    <t>SHHYKPGYYPGNSYHYHSPGSYHGSGYHGGYKGKYY</t>
  </si>
  <si>
    <t>f7c1bd87-4da5-e709-d471-3d60c8a70639</t>
  </si>
  <si>
    <t>CHHYKPGYYPGNSYHYHSPGSYHGSGYHGGYKGKYY</t>
  </si>
  <si>
    <t>e443df78-9558-867f-5ba9-1faf7a024204</t>
  </si>
  <si>
    <t>YNNYKHGYYPGNCYHYHYHGYYHGSGYHGGYKGKYY</t>
  </si>
  <si>
    <t>23a7711a-8133-2876-37eb-dcd9e87a1613</t>
  </si>
  <si>
    <t>YNNYKLGYYPGNCYHYHYHGYYHGSGYHGGYKGKYY</t>
  </si>
  <si>
    <t>1846d424-c17c-6279-23c6-612f48268673</t>
  </si>
  <si>
    <t>FHDYKRGYYPGNCYHYHCRGCYHGSGYHGGYKGKYY</t>
  </si>
  <si>
    <t>fcbd04c3-4021-2ef7-cca5-a5a19e4d6e3c</t>
  </si>
  <si>
    <t>FHYYKRGYYPGNCYHYHCRGCYHGSGYHGGYKGKYY</t>
  </si>
  <si>
    <t>b4862b21-fb97-d435-8856-1712e8e5216a</t>
  </si>
  <si>
    <t>FDHYKPGYYPGNFYHYHYHGCYHGSGYHGGYKGKYY</t>
  </si>
  <si>
    <t>259f4329-e6f4-590b-9a16-4106cf6a659e</t>
  </si>
  <si>
    <t>FDHYKPGYYPGNFYHYHYHGYYHGSGYHGGYKGKYY</t>
  </si>
  <si>
    <t>12e0c8b2-bad6-40fb-1948-8dec4f65d4d9</t>
  </si>
  <si>
    <t>FDNYKHGYYPGNSYHYHFRGSYHGSGYHGGYKGKYY</t>
  </si>
  <si>
    <t>5487ce1e-af19-922a-d9b8-a714e61a441c</t>
  </si>
  <si>
    <t>SDNYKHGYYPGNSYHYHFRGSYHGSGYHGGYKGKYY</t>
  </si>
  <si>
    <t>5a921187-19c7-8df4-8f4f-f31e78de5857</t>
  </si>
  <si>
    <t>SYNYKRGYYPGNFYHYHCPGYYHGSGYHGGYKGKYY</t>
  </si>
  <si>
    <t>a3f2c9bf-9c63-16b9-50f2-44556f25e2a2</t>
  </si>
  <si>
    <t>SYNYKRGYYPGNCYHYHCPGYYHGSGYHGGYKGKYY</t>
  </si>
  <si>
    <t>8d723104-f773-83c1-3458-a748e9bb17bc</t>
  </si>
  <si>
    <t>SYDYKHGYYPGNYYHYHSHGCYHGSGYHGGYKGKYY</t>
  </si>
  <si>
    <t>85776e9a-dd84-f39e-7154-5a137a1d5006</t>
  </si>
  <si>
    <t>SDDYKHGYYPGNYYHYHSHGCYHGSGYHGGYKGKYY</t>
  </si>
  <si>
    <t>eb2083e6-ce16-4dba-0ff1-8e0242af9fc3</t>
  </si>
  <si>
    <t>SNHYKRGYYPGNYYHYHYRGFYHGSGYHGGYKGKYY</t>
  </si>
  <si>
    <t>17e0aa3c-0398-3ca8-ea7e-9d498c778ea6</t>
  </si>
  <si>
    <t>SNHYKRGYYPGNYYHYHYRGCYHGSGYHGGYKGKYY</t>
  </si>
  <si>
    <t>b5d32b16-6619-4cb1-d710-37d1b83e90ec</t>
  </si>
  <si>
    <t>YYDYKRGYYPGNSYHYHYLGSYHGSGYHGGYKGKYY</t>
  </si>
  <si>
    <t>a0116be5-ab0c-1681-c8f8-e3d0d3290a4c</t>
  </si>
  <si>
    <t>FYDYKRGYYPGNSYHYHYLGSYHGSGYHGGYKGKYY</t>
  </si>
  <si>
    <t>d3fbf47a-7e5b-1e7f-9ca5-499d004ae545</t>
  </si>
  <si>
    <t>YDDYKPGYYPGNCYHYHFPGFYHGSGYHGGYKGKYY</t>
  </si>
  <si>
    <t>baf3897a-3e70-f16a-5548-5822de1b372a</t>
  </si>
  <si>
    <t>YDDYKPGYYPGNCYHYHYPGFYHGSGYHGGYKGKYY</t>
  </si>
  <si>
    <t>101fbccc-ded7-33e8-b421-eaeb534097ca</t>
  </si>
  <si>
    <t>CNDYKPGYYPGNYYHYHCLGYYHGSGYHGGYKGKYY</t>
  </si>
  <si>
    <t>38c1962e-9148-624f-eac1-c14f30e9c5cc</t>
  </si>
  <si>
    <t>CNDYKPGYYPGNYYHYHFLGYYHGSGYHGGYKGKYY</t>
  </si>
  <si>
    <t>247a8333-f7b0-b7d2-cda8-056c3d15eef7</t>
  </si>
  <si>
    <t>FYYYKPGYYPGNSYHYHSRGYYHGSGYHGGYKGKYY</t>
  </si>
  <si>
    <t>1759edc3-72ae-2244-8b01-63c1cd9d2b7d</t>
  </si>
  <si>
    <t>FHYYKPGYYPGNSYHYHSRGYYHGSGYHGGYKGKYY</t>
  </si>
  <si>
    <t>e005b860-51ef-1922-fe43-c49e149818d1</t>
  </si>
  <si>
    <t>FYHYKLGYYPGNSYHYHCPGCYHGSGYHGGYKGKYY</t>
  </si>
  <si>
    <t>7d41e602-eece-328b-ff7b-118e820865d6</t>
  </si>
  <si>
    <t>FYHYKPGYYPGNSYHYHCPGCYHGSGYHGGYKGKYY</t>
  </si>
  <si>
    <t>4a84eb03-8d1f-d9b7-4d2b-9deb1beb3711</t>
  </si>
  <si>
    <t>FYHYKRGYYPGNCYHYHSHGFYHGSGYHGGYKGKYY</t>
  </si>
  <si>
    <t>552f233a-8c25-166a-1ff3-9849b4e1357d</t>
  </si>
  <si>
    <t>FYHYKPGYYPGNCYHYHSHGFYHGSGYHGGYKGKYY</t>
  </si>
  <si>
    <t>3405095c-8a50-06c1-ec18-8efbd080e66e</t>
  </si>
  <si>
    <t>FHYYKHGYYPGNFYHYHYPGSYHGSGYHGGYKGKYY</t>
  </si>
  <si>
    <t>8c1745a7-9a6a-5f92-cca7-4147f6be1f72</t>
  </si>
  <si>
    <t>FHYYKHGYYPGNFYHYHYHGSYHGSGYHGGYKGKYY</t>
  </si>
  <si>
    <t>1775336d-71ea-cd05-49a3-e80e966e1277</t>
  </si>
  <si>
    <t>FHHYKHGYYPGNCYHYHFLGYYHGSGYHGGYKGKYY</t>
  </si>
  <si>
    <t>5129fb7c-6288-e1a5-cc45-782198a6416d</t>
  </si>
  <si>
    <t>FHNYKHGYYPGNCYHYHFLGYYHGSGYHGGYKGKYY</t>
  </si>
  <si>
    <t>2f120554-4a53-08cc-3dfa-bc08935ddd72</t>
  </si>
  <si>
    <t>FNHYKLGYYPGNFYHYHSRGSYHGSGYHGGYKGKYY</t>
  </si>
  <si>
    <t>0870e15c-2fcd-81b5-d24b-ace4307bf326</t>
  </si>
  <si>
    <t>FYHYKLGYYPGNFYHYHSRGSYHGSGYHGGYKGKYY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</si>
</sst>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D6161D"/>
      <name val="Courier New"/>
      <family val="1"/>
    </font>
    <font>
      <sz val="12"/>
      <color rgb="FF000000"/>
      <name val="Courier New"/>
      <family val="1"/>
    </font>
    <font>
      <b/>
      <u/>
      <sz val="12"/>
      <color rgb="FFD6161D"/>
      <name val="Courier New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4" fillId="0" borderId="0" xfId="0" applyFont="1"/>
    <xf numFmtId="0" fontId="0" fillId="2" borderId="0" xfId="0" applyFill="1"/>
    <xf numFmtId="0" fontId="0" fillId="0" borderId="1" xfId="0" applyBorder="1"/>
    <xf numFmtId="0" fontId="5" fillId="0" borderId="0" xfId="0" applyFont="1"/>
    <xf numFmtId="0" fontId="1" fillId="0" borderId="0" xfId="0" applyFont="1"/>
    <xf numFmtId="0" fontId="0" fillId="0" borderId="0" xfId="0" applyFont="1"/>
    <xf numFmtId="0" fontId="0" fillId="0" borderId="1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workbookViewId="0">
      <selection sqref="A1:C1048576"/>
    </sheetView>
  </sheetViews>
  <sheetFormatPr baseColWidth="10" defaultColWidth="8.83203125" defaultRowHeight="15" x14ac:dyDescent="0.2"/>
  <cols>
    <col min="2" max="2" width="12.1640625" customWidth="1"/>
    <col min="3" max="3" width="46.5" bestFit="1" customWidth="1"/>
  </cols>
  <sheetData>
    <row r="1" spans="1:3" x14ac:dyDescent="0.2">
      <c r="A1" t="s">
        <v>0</v>
      </c>
    </row>
    <row r="2" spans="1:3" x14ac:dyDescent="0.2">
      <c r="B2" t="s">
        <v>1</v>
      </c>
      <c r="C2" t="s">
        <v>2</v>
      </c>
    </row>
    <row r="4" spans="1:3" s="3" customFormat="1" ht="17" x14ac:dyDescent="0.25">
      <c r="A4" t="s">
        <v>3</v>
      </c>
      <c r="B4"/>
      <c r="C4" s="2" t="s">
        <v>4</v>
      </c>
    </row>
    <row r="5" spans="1:3" ht="17" x14ac:dyDescent="0.25">
      <c r="A5" t="s">
        <v>5</v>
      </c>
      <c r="C5" s="1" t="s">
        <v>6</v>
      </c>
    </row>
    <row r="6" spans="1:3" x14ac:dyDescent="0.2">
      <c r="A6" t="s">
        <v>7</v>
      </c>
      <c r="B6" t="s">
        <v>8</v>
      </c>
      <c r="C6" t="s">
        <v>9</v>
      </c>
    </row>
    <row r="7" spans="1:3" x14ac:dyDescent="0.2">
      <c r="A7" t="s">
        <v>10</v>
      </c>
      <c r="B7" t="s">
        <v>11</v>
      </c>
      <c r="C7" t="s">
        <v>12</v>
      </c>
    </row>
    <row r="8" spans="1:3" s="4" customFormat="1" x14ac:dyDescent="0.2">
      <c r="A8" s="4" t="s">
        <v>13</v>
      </c>
      <c r="B8" s="4" t="s">
        <v>14</v>
      </c>
      <c r="C8" s="4" t="s">
        <v>15</v>
      </c>
    </row>
    <row r="9" spans="1:3" x14ac:dyDescent="0.2">
      <c r="A9" t="s">
        <v>16</v>
      </c>
      <c r="B9" t="s">
        <v>17</v>
      </c>
      <c r="C9" t="s">
        <v>18</v>
      </c>
    </row>
    <row r="10" spans="1:3" x14ac:dyDescent="0.2">
      <c r="A10" t="s">
        <v>19</v>
      </c>
      <c r="B10" t="s">
        <v>20</v>
      </c>
      <c r="C10" t="s">
        <v>21</v>
      </c>
    </row>
    <row r="11" spans="1:3" x14ac:dyDescent="0.2">
      <c r="A11" t="s">
        <v>22</v>
      </c>
      <c r="B11" t="s">
        <v>23</v>
      </c>
      <c r="C11" t="s">
        <v>24</v>
      </c>
    </row>
    <row r="12" spans="1:3" x14ac:dyDescent="0.2">
      <c r="A12" t="s">
        <v>25</v>
      </c>
      <c r="B12" t="s">
        <v>26</v>
      </c>
      <c r="C12" t="s">
        <v>27</v>
      </c>
    </row>
    <row r="13" spans="1:3" x14ac:dyDescent="0.2">
      <c r="A13" t="s">
        <v>28</v>
      </c>
      <c r="B13" t="s">
        <v>29</v>
      </c>
      <c r="C13" t="s">
        <v>30</v>
      </c>
    </row>
    <row r="14" spans="1:3" x14ac:dyDescent="0.2">
      <c r="A14" t="s">
        <v>31</v>
      </c>
      <c r="B14" t="s">
        <v>32</v>
      </c>
      <c r="C14" t="s">
        <v>33</v>
      </c>
    </row>
    <row r="15" spans="1:3" x14ac:dyDescent="0.2">
      <c r="A15" t="s">
        <v>34</v>
      </c>
      <c r="B15" t="s">
        <v>35</v>
      </c>
      <c r="C15" t="s">
        <v>36</v>
      </c>
    </row>
    <row r="16" spans="1:3" x14ac:dyDescent="0.2">
      <c r="A16" t="s">
        <v>37</v>
      </c>
      <c r="B16" t="s">
        <v>38</v>
      </c>
      <c r="C16" t="s">
        <v>39</v>
      </c>
    </row>
    <row r="17" spans="1:3" x14ac:dyDescent="0.2">
      <c r="A17" t="s">
        <v>40</v>
      </c>
      <c r="B17" t="s">
        <v>41</v>
      </c>
      <c r="C17" t="s">
        <v>42</v>
      </c>
    </row>
    <row r="18" spans="1:3" x14ac:dyDescent="0.2">
      <c r="A18" t="s">
        <v>43</v>
      </c>
      <c r="B18" t="s">
        <v>44</v>
      </c>
      <c r="C18" t="s">
        <v>45</v>
      </c>
    </row>
    <row r="19" spans="1:3" x14ac:dyDescent="0.2">
      <c r="A19" t="s">
        <v>46</v>
      </c>
      <c r="B19" t="s">
        <v>47</v>
      </c>
      <c r="C19" t="s">
        <v>48</v>
      </c>
    </row>
    <row r="20" spans="1:3" x14ac:dyDescent="0.2">
      <c r="A20" t="s">
        <v>49</v>
      </c>
      <c r="B20" t="s">
        <v>50</v>
      </c>
      <c r="C20" t="s">
        <v>51</v>
      </c>
    </row>
    <row r="21" spans="1:3" x14ac:dyDescent="0.2">
      <c r="A21" t="s">
        <v>52</v>
      </c>
      <c r="B21" t="s">
        <v>53</v>
      </c>
      <c r="C21" t="s">
        <v>54</v>
      </c>
    </row>
    <row r="22" spans="1:3" x14ac:dyDescent="0.2">
      <c r="A22" t="s">
        <v>55</v>
      </c>
      <c r="B22" t="s">
        <v>56</v>
      </c>
      <c r="C22" t="s">
        <v>57</v>
      </c>
    </row>
    <row r="23" spans="1:3" x14ac:dyDescent="0.2">
      <c r="A23" t="s">
        <v>58</v>
      </c>
      <c r="B23" t="s">
        <v>59</v>
      </c>
      <c r="C23" t="s">
        <v>60</v>
      </c>
    </row>
    <row r="24" spans="1:3" x14ac:dyDescent="0.2">
      <c r="A24" t="s">
        <v>61</v>
      </c>
      <c r="B24" t="s">
        <v>62</v>
      </c>
      <c r="C24" t="s">
        <v>63</v>
      </c>
    </row>
    <row r="25" spans="1:3" x14ac:dyDescent="0.2">
      <c r="A25" t="s">
        <v>64</v>
      </c>
      <c r="B25" t="s">
        <v>65</v>
      </c>
      <c r="C25" t="s">
        <v>66</v>
      </c>
    </row>
    <row r="26" spans="1:3" x14ac:dyDescent="0.2">
      <c r="A26" t="s">
        <v>67</v>
      </c>
      <c r="B26" t="s">
        <v>68</v>
      </c>
      <c r="C26" t="s">
        <v>69</v>
      </c>
    </row>
    <row r="27" spans="1:3" x14ac:dyDescent="0.2">
      <c r="A27" t="s">
        <v>70</v>
      </c>
      <c r="B27" t="s">
        <v>71</v>
      </c>
      <c r="C27" t="s">
        <v>72</v>
      </c>
    </row>
    <row r="28" spans="1:3" x14ac:dyDescent="0.2">
      <c r="A28" t="s">
        <v>73</v>
      </c>
      <c r="B28" t="s">
        <v>74</v>
      </c>
      <c r="C28" t="s">
        <v>75</v>
      </c>
    </row>
    <row r="29" spans="1:3" x14ac:dyDescent="0.2">
      <c r="A29" t="s">
        <v>76</v>
      </c>
      <c r="B29" t="s">
        <v>77</v>
      </c>
      <c r="C29" t="s">
        <v>78</v>
      </c>
    </row>
    <row r="30" spans="1:3" x14ac:dyDescent="0.2">
      <c r="A30" t="s">
        <v>79</v>
      </c>
      <c r="B30" t="s">
        <v>80</v>
      </c>
      <c r="C30" t="s">
        <v>81</v>
      </c>
    </row>
    <row r="31" spans="1:3" x14ac:dyDescent="0.2">
      <c r="A31" t="s">
        <v>82</v>
      </c>
      <c r="B31" t="s">
        <v>83</v>
      </c>
      <c r="C31" t="s">
        <v>84</v>
      </c>
    </row>
    <row r="32" spans="1:3" x14ac:dyDescent="0.2">
      <c r="A32" t="s">
        <v>85</v>
      </c>
      <c r="B32" t="s">
        <v>86</v>
      </c>
      <c r="C32" t="s">
        <v>87</v>
      </c>
    </row>
    <row r="33" spans="1:3" x14ac:dyDescent="0.2">
      <c r="A33" t="s">
        <v>88</v>
      </c>
      <c r="B33" t="s">
        <v>89</v>
      </c>
      <c r="C33" t="s">
        <v>90</v>
      </c>
    </row>
    <row r="34" spans="1:3" x14ac:dyDescent="0.2">
      <c r="A34" t="s">
        <v>91</v>
      </c>
      <c r="B34" t="s">
        <v>92</v>
      </c>
      <c r="C34" t="s">
        <v>93</v>
      </c>
    </row>
    <row r="35" spans="1:3" x14ac:dyDescent="0.2">
      <c r="A35" t="s">
        <v>94</v>
      </c>
      <c r="B35" t="s">
        <v>95</v>
      </c>
      <c r="C35" t="s">
        <v>96</v>
      </c>
    </row>
    <row r="36" spans="1:3" x14ac:dyDescent="0.2">
      <c r="A36" t="s">
        <v>97</v>
      </c>
      <c r="B36" t="s">
        <v>98</v>
      </c>
      <c r="C36" t="s">
        <v>99</v>
      </c>
    </row>
    <row r="37" spans="1:3" x14ac:dyDescent="0.2">
      <c r="A37" t="s">
        <v>100</v>
      </c>
      <c r="B37" t="s">
        <v>101</v>
      </c>
      <c r="C37" t="s">
        <v>102</v>
      </c>
    </row>
    <row r="38" spans="1:3" x14ac:dyDescent="0.2">
      <c r="A38" t="s">
        <v>103</v>
      </c>
      <c r="B38" t="s">
        <v>104</v>
      </c>
      <c r="C38" t="s">
        <v>105</v>
      </c>
    </row>
    <row r="39" spans="1:3" x14ac:dyDescent="0.2">
      <c r="A39" t="s">
        <v>106</v>
      </c>
      <c r="B39" t="s">
        <v>107</v>
      </c>
      <c r="C39" t="s">
        <v>108</v>
      </c>
    </row>
    <row r="40" spans="1:3" x14ac:dyDescent="0.2">
      <c r="A40" t="s">
        <v>109</v>
      </c>
      <c r="B40" t="s">
        <v>110</v>
      </c>
      <c r="C40" t="s">
        <v>111</v>
      </c>
    </row>
    <row r="41" spans="1:3" x14ac:dyDescent="0.2">
      <c r="A41" t="s">
        <v>112</v>
      </c>
      <c r="B41" t="s">
        <v>113</v>
      </c>
      <c r="C41" t="s">
        <v>114</v>
      </c>
    </row>
    <row r="42" spans="1:3" x14ac:dyDescent="0.2">
      <c r="A42" t="s">
        <v>115</v>
      </c>
      <c r="B42" t="s">
        <v>116</v>
      </c>
      <c r="C42" t="s">
        <v>117</v>
      </c>
    </row>
    <row r="43" spans="1:3" x14ac:dyDescent="0.2">
      <c r="A43" t="s">
        <v>118</v>
      </c>
      <c r="B43" t="s">
        <v>119</v>
      </c>
      <c r="C43" t="s">
        <v>120</v>
      </c>
    </row>
    <row r="44" spans="1:3" x14ac:dyDescent="0.2">
      <c r="A44" t="s">
        <v>121</v>
      </c>
      <c r="B44" t="s">
        <v>122</v>
      </c>
      <c r="C44" t="s">
        <v>123</v>
      </c>
    </row>
    <row r="45" spans="1:3" x14ac:dyDescent="0.2">
      <c r="A45" t="s">
        <v>124</v>
      </c>
      <c r="B45" t="s">
        <v>125</v>
      </c>
      <c r="C45" t="s">
        <v>126</v>
      </c>
    </row>
    <row r="46" spans="1:3" x14ac:dyDescent="0.2">
      <c r="A46" t="s">
        <v>127</v>
      </c>
      <c r="B46" t="s">
        <v>128</v>
      </c>
      <c r="C46" t="s">
        <v>129</v>
      </c>
    </row>
    <row r="47" spans="1:3" x14ac:dyDescent="0.2">
      <c r="A47" t="s">
        <v>130</v>
      </c>
      <c r="B47" t="s">
        <v>131</v>
      </c>
      <c r="C47" t="s">
        <v>132</v>
      </c>
    </row>
    <row r="48" spans="1:3" x14ac:dyDescent="0.2">
      <c r="A48" t="s">
        <v>133</v>
      </c>
      <c r="B48" t="s">
        <v>134</v>
      </c>
      <c r="C48" t="s">
        <v>135</v>
      </c>
    </row>
    <row r="49" spans="1:3" x14ac:dyDescent="0.2">
      <c r="A49" t="s">
        <v>136</v>
      </c>
      <c r="B49" t="s">
        <v>137</v>
      </c>
      <c r="C49" t="s">
        <v>138</v>
      </c>
    </row>
  </sheetData>
  <conditionalFormatting sqref="C1:C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F8DAF-8A32-C140-A5CC-9EFCD2528D39}">
  <dimension ref="A1:B81"/>
  <sheetViews>
    <sheetView tabSelected="1" topLeftCell="A17" workbookViewId="0">
      <selection activeCell="D69" sqref="D69"/>
    </sheetView>
  </sheetViews>
  <sheetFormatPr baseColWidth="10" defaultColWidth="8.83203125" defaultRowHeight="15" x14ac:dyDescent="0.2"/>
  <cols>
    <col min="2" max="2" width="46.5" style="7" bestFit="1" customWidth="1"/>
  </cols>
  <sheetData>
    <row r="1" spans="1:2" x14ac:dyDescent="0.2">
      <c r="A1" s="5" t="s">
        <v>140</v>
      </c>
      <c r="B1" s="5" t="s">
        <v>139</v>
      </c>
    </row>
    <row r="2" spans="1:2" x14ac:dyDescent="0.2">
      <c r="A2" t="s">
        <v>7</v>
      </c>
      <c r="B2" s="7" t="s">
        <v>9</v>
      </c>
    </row>
    <row r="3" spans="1:2" x14ac:dyDescent="0.2">
      <c r="A3" t="s">
        <v>10</v>
      </c>
      <c r="B3" s="7" t="s">
        <v>12</v>
      </c>
    </row>
    <row r="4" spans="1:2" s="4" customFormat="1" x14ac:dyDescent="0.2">
      <c r="A4" s="4" t="s">
        <v>13</v>
      </c>
      <c r="B4" s="8" t="s">
        <v>15</v>
      </c>
    </row>
    <row r="5" spans="1:2" x14ac:dyDescent="0.2">
      <c r="A5" t="s">
        <v>16</v>
      </c>
      <c r="B5" s="7" t="s">
        <v>18</v>
      </c>
    </row>
    <row r="6" spans="1:2" x14ac:dyDescent="0.2">
      <c r="A6" t="s">
        <v>19</v>
      </c>
      <c r="B6" s="7" t="s">
        <v>21</v>
      </c>
    </row>
    <row r="7" spans="1:2" x14ac:dyDescent="0.2">
      <c r="A7" t="s">
        <v>22</v>
      </c>
      <c r="B7" s="7" t="s">
        <v>24</v>
      </c>
    </row>
    <row r="8" spans="1:2" x14ac:dyDescent="0.2">
      <c r="A8" t="s">
        <v>25</v>
      </c>
      <c r="B8" s="7" t="s">
        <v>27</v>
      </c>
    </row>
    <row r="9" spans="1:2" x14ac:dyDescent="0.2">
      <c r="A9" t="s">
        <v>28</v>
      </c>
      <c r="B9" s="7" t="s">
        <v>30</v>
      </c>
    </row>
    <row r="10" spans="1:2" x14ac:dyDescent="0.2">
      <c r="A10" t="s">
        <v>31</v>
      </c>
      <c r="B10" s="7" t="s">
        <v>33</v>
      </c>
    </row>
    <row r="11" spans="1:2" x14ac:dyDescent="0.2">
      <c r="A11" t="s">
        <v>34</v>
      </c>
      <c r="B11" s="7" t="s">
        <v>36</v>
      </c>
    </row>
    <row r="12" spans="1:2" x14ac:dyDescent="0.2">
      <c r="A12" t="s">
        <v>37</v>
      </c>
      <c r="B12" s="7" t="s">
        <v>39</v>
      </c>
    </row>
    <row r="13" spans="1:2" x14ac:dyDescent="0.2">
      <c r="A13" t="s">
        <v>40</v>
      </c>
      <c r="B13" s="7" t="s">
        <v>42</v>
      </c>
    </row>
    <row r="14" spans="1:2" x14ac:dyDescent="0.2">
      <c r="A14" t="s">
        <v>43</v>
      </c>
      <c r="B14" s="7" t="s">
        <v>45</v>
      </c>
    </row>
    <row r="15" spans="1:2" x14ac:dyDescent="0.2">
      <c r="A15" t="s">
        <v>46</v>
      </c>
      <c r="B15" s="7" t="s">
        <v>48</v>
      </c>
    </row>
    <row r="16" spans="1:2" x14ac:dyDescent="0.2">
      <c r="A16" t="s">
        <v>49</v>
      </c>
      <c r="B16" s="7" t="s">
        <v>51</v>
      </c>
    </row>
    <row r="17" spans="1:2" x14ac:dyDescent="0.2">
      <c r="A17" t="s">
        <v>52</v>
      </c>
      <c r="B17" s="7" t="s">
        <v>54</v>
      </c>
    </row>
    <row r="18" spans="1:2" x14ac:dyDescent="0.2">
      <c r="A18" t="s">
        <v>55</v>
      </c>
      <c r="B18" s="7" t="s">
        <v>57</v>
      </c>
    </row>
    <row r="19" spans="1:2" x14ac:dyDescent="0.2">
      <c r="A19" t="s">
        <v>58</v>
      </c>
      <c r="B19" s="7" t="s">
        <v>60</v>
      </c>
    </row>
    <row r="20" spans="1:2" x14ac:dyDescent="0.2">
      <c r="A20" t="s">
        <v>61</v>
      </c>
      <c r="B20" s="7" t="s">
        <v>63</v>
      </c>
    </row>
    <row r="21" spans="1:2" x14ac:dyDescent="0.2">
      <c r="A21" t="s">
        <v>64</v>
      </c>
      <c r="B21" s="7" t="s">
        <v>66</v>
      </c>
    </row>
    <row r="22" spans="1:2" x14ac:dyDescent="0.2">
      <c r="A22" t="s">
        <v>67</v>
      </c>
      <c r="B22" s="7" t="s">
        <v>69</v>
      </c>
    </row>
    <row r="23" spans="1:2" x14ac:dyDescent="0.2">
      <c r="A23" t="s">
        <v>70</v>
      </c>
      <c r="B23" s="7" t="s">
        <v>72</v>
      </c>
    </row>
    <row r="24" spans="1:2" x14ac:dyDescent="0.2">
      <c r="A24" t="s">
        <v>73</v>
      </c>
      <c r="B24" s="7" t="s">
        <v>75</v>
      </c>
    </row>
    <row r="25" spans="1:2" x14ac:dyDescent="0.2">
      <c r="A25" t="s">
        <v>76</v>
      </c>
      <c r="B25" s="7" t="s">
        <v>78</v>
      </c>
    </row>
    <row r="26" spans="1:2" x14ac:dyDescent="0.2">
      <c r="A26" t="s">
        <v>79</v>
      </c>
      <c r="B26" s="7" t="s">
        <v>81</v>
      </c>
    </row>
    <row r="27" spans="1:2" x14ac:dyDescent="0.2">
      <c r="A27" t="s">
        <v>82</v>
      </c>
      <c r="B27" s="7" t="s">
        <v>84</v>
      </c>
    </row>
    <row r="28" spans="1:2" x14ac:dyDescent="0.2">
      <c r="A28" t="s">
        <v>85</v>
      </c>
      <c r="B28" s="7" t="s">
        <v>87</v>
      </c>
    </row>
    <row r="29" spans="1:2" x14ac:dyDescent="0.2">
      <c r="A29" t="s">
        <v>88</v>
      </c>
      <c r="B29" s="7" t="s">
        <v>90</v>
      </c>
    </row>
    <row r="30" spans="1:2" x14ac:dyDescent="0.2">
      <c r="A30" t="s">
        <v>91</v>
      </c>
      <c r="B30" s="7" t="s">
        <v>93</v>
      </c>
    </row>
    <row r="31" spans="1:2" x14ac:dyDescent="0.2">
      <c r="A31" t="s">
        <v>94</v>
      </c>
      <c r="B31" s="7" t="s">
        <v>96</v>
      </c>
    </row>
    <row r="32" spans="1:2" x14ac:dyDescent="0.2">
      <c r="A32" t="s">
        <v>97</v>
      </c>
      <c r="B32" s="7" t="s">
        <v>99</v>
      </c>
    </row>
    <row r="33" spans="1:2" x14ac:dyDescent="0.2">
      <c r="A33" t="s">
        <v>100</v>
      </c>
      <c r="B33" s="7" t="s">
        <v>102</v>
      </c>
    </row>
    <row r="34" spans="1:2" x14ac:dyDescent="0.2">
      <c r="A34" t="s">
        <v>103</v>
      </c>
      <c r="B34" s="7" t="s">
        <v>105</v>
      </c>
    </row>
    <row r="35" spans="1:2" x14ac:dyDescent="0.2">
      <c r="A35" t="s">
        <v>106</v>
      </c>
      <c r="B35" s="7" t="s">
        <v>108</v>
      </c>
    </row>
    <row r="36" spans="1:2" x14ac:dyDescent="0.2">
      <c r="A36" t="s">
        <v>109</v>
      </c>
      <c r="B36" s="7" t="s">
        <v>111</v>
      </c>
    </row>
    <row r="37" spans="1:2" x14ac:dyDescent="0.2">
      <c r="A37" t="s">
        <v>112</v>
      </c>
      <c r="B37" s="7" t="s">
        <v>114</v>
      </c>
    </row>
    <row r="38" spans="1:2" x14ac:dyDescent="0.2">
      <c r="A38" t="s">
        <v>115</v>
      </c>
      <c r="B38" s="7" t="s">
        <v>117</v>
      </c>
    </row>
    <row r="39" spans="1:2" x14ac:dyDescent="0.2">
      <c r="A39" t="s">
        <v>118</v>
      </c>
      <c r="B39" s="7" t="s">
        <v>120</v>
      </c>
    </row>
    <row r="40" spans="1:2" x14ac:dyDescent="0.2">
      <c r="A40" t="s">
        <v>121</v>
      </c>
      <c r="B40" s="7" t="s">
        <v>123</v>
      </c>
    </row>
    <row r="41" spans="1:2" x14ac:dyDescent="0.2">
      <c r="A41" t="s">
        <v>124</v>
      </c>
      <c r="B41" s="7" t="s">
        <v>126</v>
      </c>
    </row>
    <row r="42" spans="1:2" x14ac:dyDescent="0.2">
      <c r="A42" t="s">
        <v>127</v>
      </c>
      <c r="B42" s="7" t="s">
        <v>129</v>
      </c>
    </row>
    <row r="43" spans="1:2" x14ac:dyDescent="0.2">
      <c r="A43" t="s">
        <v>130</v>
      </c>
      <c r="B43" s="7" t="s">
        <v>132</v>
      </c>
    </row>
    <row r="44" spans="1:2" x14ac:dyDescent="0.2">
      <c r="A44" t="s">
        <v>133</v>
      </c>
      <c r="B44" s="7" t="s">
        <v>135</v>
      </c>
    </row>
    <row r="45" spans="1:2" x14ac:dyDescent="0.2">
      <c r="A45" t="s">
        <v>136</v>
      </c>
      <c r="B45" s="7" t="s">
        <v>138</v>
      </c>
    </row>
    <row r="46" spans="1:2" ht="16" x14ac:dyDescent="0.2">
      <c r="A46" s="6" t="s">
        <v>141</v>
      </c>
      <c r="B46" s="7" t="s">
        <v>142</v>
      </c>
    </row>
    <row r="47" spans="1:2" ht="16" x14ac:dyDescent="0.2">
      <c r="A47" s="6" t="s">
        <v>143</v>
      </c>
      <c r="B47" s="7" t="s">
        <v>144</v>
      </c>
    </row>
    <row r="48" spans="1:2" ht="16" x14ac:dyDescent="0.2">
      <c r="A48" s="6" t="s">
        <v>145</v>
      </c>
      <c r="B48" s="7" t="s">
        <v>146</v>
      </c>
    </row>
    <row r="49" spans="1:2" ht="16" x14ac:dyDescent="0.2">
      <c r="A49" s="6" t="s">
        <v>147</v>
      </c>
      <c r="B49" s="7" t="s">
        <v>148</v>
      </c>
    </row>
    <row r="50" spans="1:2" ht="16" x14ac:dyDescent="0.2">
      <c r="A50" s="6" t="s">
        <v>149</v>
      </c>
      <c r="B50" s="7" t="s">
        <v>150</v>
      </c>
    </row>
    <row r="51" spans="1:2" ht="16" x14ac:dyDescent="0.2">
      <c r="A51" s="6" t="s">
        <v>151</v>
      </c>
      <c r="B51" s="7" t="s">
        <v>152</v>
      </c>
    </row>
    <row r="52" spans="1:2" ht="16" x14ac:dyDescent="0.2">
      <c r="A52" s="6" t="s">
        <v>153</v>
      </c>
      <c r="B52" s="7" t="s">
        <v>154</v>
      </c>
    </row>
    <row r="53" spans="1:2" ht="16" x14ac:dyDescent="0.2">
      <c r="A53" s="6" t="s">
        <v>155</v>
      </c>
      <c r="B53" s="7" t="s">
        <v>156</v>
      </c>
    </row>
    <row r="54" spans="1:2" ht="16" x14ac:dyDescent="0.2">
      <c r="A54" s="6" t="s">
        <v>157</v>
      </c>
      <c r="B54" s="7" t="s">
        <v>158</v>
      </c>
    </row>
    <row r="55" spans="1:2" ht="16" x14ac:dyDescent="0.2">
      <c r="A55" s="6" t="s">
        <v>159</v>
      </c>
      <c r="B55" s="7" t="s">
        <v>160</v>
      </c>
    </row>
    <row r="56" spans="1:2" ht="16" x14ac:dyDescent="0.2">
      <c r="A56" s="6" t="s">
        <v>161</v>
      </c>
      <c r="B56" s="7" t="s">
        <v>162</v>
      </c>
    </row>
    <row r="57" spans="1:2" ht="16" x14ac:dyDescent="0.2">
      <c r="A57" s="6" t="s">
        <v>163</v>
      </c>
      <c r="B57" s="7" t="s">
        <v>164</v>
      </c>
    </row>
    <row r="58" spans="1:2" ht="16" x14ac:dyDescent="0.2">
      <c r="A58" s="6" t="s">
        <v>165</v>
      </c>
      <c r="B58" s="7" t="s">
        <v>166</v>
      </c>
    </row>
    <row r="59" spans="1:2" ht="16" x14ac:dyDescent="0.2">
      <c r="A59" s="6" t="s">
        <v>167</v>
      </c>
      <c r="B59" s="7" t="s">
        <v>168</v>
      </c>
    </row>
    <row r="60" spans="1:2" ht="16" x14ac:dyDescent="0.2">
      <c r="A60" s="6" t="s">
        <v>169</v>
      </c>
      <c r="B60" s="7" t="s">
        <v>170</v>
      </c>
    </row>
    <row r="61" spans="1:2" ht="16" x14ac:dyDescent="0.2">
      <c r="A61" s="6" t="s">
        <v>171</v>
      </c>
      <c r="B61" s="7" t="s">
        <v>172</v>
      </c>
    </row>
    <row r="62" spans="1:2" ht="16" x14ac:dyDescent="0.2">
      <c r="A62" s="6" t="s">
        <v>173</v>
      </c>
      <c r="B62" s="7" t="s">
        <v>174</v>
      </c>
    </row>
    <row r="63" spans="1:2" ht="16" x14ac:dyDescent="0.2">
      <c r="A63" s="6" t="s">
        <v>175</v>
      </c>
      <c r="B63" s="7" t="s">
        <v>176</v>
      </c>
    </row>
    <row r="64" spans="1:2" ht="16" x14ac:dyDescent="0.2">
      <c r="A64" s="6" t="s">
        <v>177</v>
      </c>
      <c r="B64" s="7" t="s">
        <v>178</v>
      </c>
    </row>
    <row r="65" spans="1:2" ht="16" x14ac:dyDescent="0.2">
      <c r="A65" s="6" t="s">
        <v>179</v>
      </c>
      <c r="B65" s="7" t="s">
        <v>180</v>
      </c>
    </row>
    <row r="66" spans="1:2" ht="16" x14ac:dyDescent="0.2">
      <c r="A66" s="6" t="s">
        <v>181</v>
      </c>
      <c r="B66" s="7" t="s">
        <v>182</v>
      </c>
    </row>
    <row r="67" spans="1:2" ht="16" x14ac:dyDescent="0.2">
      <c r="A67" s="6" t="s">
        <v>183</v>
      </c>
      <c r="B67" s="7" t="s">
        <v>184</v>
      </c>
    </row>
    <row r="68" spans="1:2" ht="16" x14ac:dyDescent="0.2">
      <c r="A68" s="6" t="s">
        <v>185</v>
      </c>
      <c r="B68" s="7" t="s">
        <v>186</v>
      </c>
    </row>
    <row r="69" spans="1:2" ht="16" x14ac:dyDescent="0.2">
      <c r="A69" s="6" t="s">
        <v>187</v>
      </c>
      <c r="B69" s="7" t="s">
        <v>188</v>
      </c>
    </row>
    <row r="70" spans="1:2" ht="16" x14ac:dyDescent="0.2">
      <c r="A70" s="6" t="s">
        <v>189</v>
      </c>
      <c r="B70" s="7" t="s">
        <v>190</v>
      </c>
    </row>
    <row r="71" spans="1:2" ht="16" x14ac:dyDescent="0.2">
      <c r="A71" s="6" t="s">
        <v>191</v>
      </c>
      <c r="B71" s="7" t="s">
        <v>192</v>
      </c>
    </row>
    <row r="72" spans="1:2" ht="16" x14ac:dyDescent="0.2">
      <c r="A72" s="6" t="s">
        <v>193</v>
      </c>
      <c r="B72" s="7" t="s">
        <v>194</v>
      </c>
    </row>
    <row r="73" spans="1:2" ht="16" x14ac:dyDescent="0.2">
      <c r="A73" s="6" t="s">
        <v>195</v>
      </c>
      <c r="B73" s="7" t="s">
        <v>196</v>
      </c>
    </row>
    <row r="74" spans="1:2" ht="16" x14ac:dyDescent="0.2">
      <c r="A74" s="6" t="s">
        <v>197</v>
      </c>
      <c r="B74" s="7" t="s">
        <v>198</v>
      </c>
    </row>
    <row r="75" spans="1:2" ht="16" x14ac:dyDescent="0.2">
      <c r="A75" s="6" t="s">
        <v>199</v>
      </c>
      <c r="B75" s="7" t="s">
        <v>200</v>
      </c>
    </row>
    <row r="76" spans="1:2" ht="16" x14ac:dyDescent="0.2">
      <c r="A76" s="6" t="s">
        <v>201</v>
      </c>
      <c r="B76" s="7" t="s">
        <v>202</v>
      </c>
    </row>
    <row r="77" spans="1:2" ht="16" x14ac:dyDescent="0.2">
      <c r="A77" s="6" t="s">
        <v>203</v>
      </c>
      <c r="B77" s="7" t="s">
        <v>204</v>
      </c>
    </row>
    <row r="78" spans="1:2" ht="16" x14ac:dyDescent="0.2">
      <c r="A78" s="6" t="s">
        <v>205</v>
      </c>
      <c r="B78" s="7" t="s">
        <v>206</v>
      </c>
    </row>
    <row r="79" spans="1:2" ht="16" x14ac:dyDescent="0.2">
      <c r="A79" s="6" t="s">
        <v>207</v>
      </c>
      <c r="B79" s="7" t="s">
        <v>208</v>
      </c>
    </row>
    <row r="80" spans="1:2" ht="16" x14ac:dyDescent="0.2">
      <c r="A80" s="6" t="s">
        <v>209</v>
      </c>
      <c r="B80" s="7" t="s">
        <v>210</v>
      </c>
    </row>
    <row r="81" spans="1:2" ht="16" x14ac:dyDescent="0.2">
      <c r="A81" s="6" t="s">
        <v>211</v>
      </c>
      <c r="B81" s="7" t="s">
        <v>212</v>
      </c>
    </row>
  </sheetData>
  <conditionalFormatting sqref="B82:B1048576 B1:B4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 Simulations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Graham, Jacob</cp:lastModifiedBy>
  <cp:revision/>
  <dcterms:created xsi:type="dcterms:W3CDTF">2023-09-12T20:59:39Z</dcterms:created>
  <dcterms:modified xsi:type="dcterms:W3CDTF">2023-12-31T00:17:46Z</dcterms:modified>
  <cp:category/>
  <cp:contentStatus/>
</cp:coreProperties>
</file>