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wnloads/"/>
    </mc:Choice>
  </mc:AlternateContent>
  <xr:revisionPtr revIDLastSave="0" documentId="13_ncr:1_{E156A974-15A6-D649-BABE-A9220695C35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For Simulation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<sst xmlns="http://schemas.openxmlformats.org/spreadsheetml/2006/main" count="229" uniqueCount="141">
  <si>
    <t>library 44</t>
  </si>
  <si>
    <t>DNA Sequence</t>
  </si>
  <si>
    <t>Protein Sequence</t>
  </si>
  <si>
    <t>C half</t>
  </si>
  <si>
    <r>
      <t>K</t>
    </r>
    <r>
      <rPr>
        <sz val="12"/>
        <color rgb="FF000000"/>
        <rFont val="Courier New"/>
        <charset val="1"/>
      </rPr>
      <t>AKKYYYKYKNSGKYKYLKKARKYHRKGYKKYYGGGSS</t>
    </r>
  </si>
  <si>
    <t>WT</t>
  </si>
  <si>
    <r>
      <t>S</t>
    </r>
    <r>
      <rPr>
        <sz val="12"/>
        <color rgb="FF000000"/>
        <rFont val="Courier New"/>
        <charset val="1"/>
      </rPr>
      <t>EEYKGGYYPGNTYHYHSGGSYHGSGYHGGYKGKYY</t>
    </r>
  </si>
  <si>
    <t>L1</t>
  </si>
  <si>
    <t>TCTCATCACTATAAACCTGGTTACTACCCGGGCAACTACTACCACTACCATTTTCATGGCTTCTACCACGGTTCCGGCTATCACGGTGGCTACAAAGGTAAATACTAC</t>
  </si>
  <si>
    <t>SHHYKPGYYPGNYYHYHFHGFYHGSGYHGGYKGKYY</t>
  </si>
  <si>
    <t>L2</t>
  </si>
  <si>
    <t>TGTGATGACTATAAACCTGGTTACTACCCGGGCAACTACTACCACTACCATTTTCATGGCTTCTACCACGGTTCCGGCTATCACGGTGGCTACAAAGGTAAATACTAC</t>
  </si>
  <si>
    <t>CDDYKPGYYPGNYYHYHFHGFYHGSGYHGGYKGKYY</t>
  </si>
  <si>
    <t>L3</t>
  </si>
  <si>
    <t>TTTCATTACTATAAACGTGGTTACTACCCGGGCAACTACTACCACTACCATTGTCATGGCTGCTACCACGGTTCCGGCTATCACGGTGGCTACAAAGGTAAATACTAC</t>
  </si>
  <si>
    <t>FHYYKRGYYPGNYYHYHCHGCYHGSGYHGGYKGKYY</t>
  </si>
  <si>
    <t>L4</t>
  </si>
  <si>
    <t>TTTGATCACTATAAACTTGGTTACTACCCGGGCAACTCCTACCACTACCATTGTCGTGGCTACTACCACGGTTCCGGCTATCACGGTGGCTACAAAGGTAAATACTAC</t>
  </si>
  <si>
    <t>FDHYKLGYYPGNSYHYHCRGYYHGSGYHGGYKGKYY</t>
  </si>
  <si>
    <t>M1</t>
  </si>
  <si>
    <t>TGTTATGACTATAAACCTGGTTACTACCCGGGCAACTACTACCACTACCATTCTCGTGGCTGCTACCACGGTTCCGGCTATCACGGTGGCTACAAAGGTAAATACTAC</t>
  </si>
  <si>
    <t>CYDYKPGYYPGNYYHYHSRGCYHGSGYHGGYKGKYY</t>
  </si>
  <si>
    <t>M2</t>
  </si>
  <si>
    <t>TATGATAACTATAAACCTGGTTACTACCCGGGCAACTTCTACCACTACCATTATCGTGGCTCCTACCACGGTTCCGGCTATCACGGTGGCTACAAAGGTAAATACTAC</t>
  </si>
  <si>
    <t>YDNYKPGYYPGNFYHYHYRGSYHGSGYHGGYKGKYY</t>
  </si>
  <si>
    <t>M3</t>
  </si>
  <si>
    <t>TGTTATGACTATAAACCTGGTTACTACCCGGGCAACTCCTACCACTACCATTTTCTTGGCTACTACCACGGTTCCGGCTATCACGGTGGCTACAAAGGTAAATACTAC</t>
  </si>
  <si>
    <t>CYDYKPGYYPGNSYHYHFLGYYHGSGYHGGYKGKYY</t>
  </si>
  <si>
    <t>M4</t>
  </si>
  <si>
    <t>TATGATGACTATAAACGTGGTTACTACCCGGGCAACTCCTACCACTACCATTTTCATGGCTGCTACCACGGTTCCGGCTATCACGGTGGCTACAAAGGTAAATACTAC</t>
  </si>
  <si>
    <t>YDDYKRGYYPGNSYHYHFHGCYHGSGYHGGYKGKYY</t>
  </si>
  <si>
    <t>AAA</t>
  </si>
  <si>
    <t>TGTGATCACTATAAACGTGGTTACTACCCGGGCAACTTCTACCACTACCATTTTCATGGCTACTACCACGGTTCCGGCTATCACGGTGGCTACAAAGGTAAATACTAC</t>
  </si>
  <si>
    <t>CDHYKRGYYPGNFYHYHFHGYYHGSGYHGGYKGKYY</t>
  </si>
  <si>
    <t>AAB</t>
  </si>
  <si>
    <t>TTTAATTACTATAAACTTGGTTACTACCCGGGCAACTCCTACCACTACCATTTTCATGGCTACTACCACGGTTCCGGCTATCACGGTGGCTACAAAGGTAAATACTAC</t>
  </si>
  <si>
    <t>FNYYKLGYYPGNSYHYHFHGYYHGSGYHGGYKGKYY</t>
  </si>
  <si>
    <t>AAD</t>
  </si>
  <si>
    <t>TTTCATAACTATAAACCTGGTTACTACCCGGGCAACTGCTACCACTACCATTCTCTTGGCTGCTACCACGGTTCCGGCTATCACGGTGGCTACAAAGGTAAATACTAC</t>
  </si>
  <si>
    <t>FHNYKPGYYPGNCYHYHSLGCYHGSGYHGGYKGKYY</t>
  </si>
  <si>
    <t>AAE</t>
  </si>
  <si>
    <t>TCTTATTACTATAAACGTGGTTACTACCCGGGCAACTACTACCACTACCATTTTCTTGGCTCCTACCACGGTTCCGGCTATCACGGTGGCTACAAAGGTAAATACTAC</t>
  </si>
  <si>
    <t>SYYYKRGYYPGNYYHYHFLGSYHGSGYHGGYKGKYY</t>
  </si>
  <si>
    <t>AAF</t>
  </si>
  <si>
    <t>TATCATGACTATAAACGTGGTTACTACCCGGGCAACTGCTACCACTACCATTTTCTTGGCTCCTACCACGGTTCCGGCTATCACGGTGGCTACAAAGGTAAATACTAC</t>
  </si>
  <si>
    <t>YHDYKRGYYPGNCYHYHFLGSYHGSGYHGGYKGKYY</t>
  </si>
  <si>
    <t>AAG</t>
  </si>
  <si>
    <t>TGTAATTACTATAAACCTGGTTACTACCCGGGCAACTTCTACCACTACCATTATCATGGCTCCTACCACGGTTCCGGCTATCACGGTGGCTACAAAGGTAAATACTAC</t>
  </si>
  <si>
    <t>CNYYKPGYYPGNFYHYHYHGSYHGSGYHGGYKGKYY</t>
  </si>
  <si>
    <t>AAH</t>
  </si>
  <si>
    <t>TTTCATTACTATAAACATGGTTACTACCCGGGCAACTTCTACCACTACCATTCTCCTGGCTTCTACCACGGTTCCGGCTATCACGGTGGCTACAAAGGTAAATACTAC</t>
  </si>
  <si>
    <t>FHYYKHGYYPGNFYHYHSPGFYHGSGYHGGYKGKYY</t>
  </si>
  <si>
    <t>AAI</t>
  </si>
  <si>
    <t>TATGATCACTATAAACCTGGTTACTACCCGGGCAACTCCTACCACTACCATTTTCCTGGCTACTACCACGGTTCCGGCTATCACGGTGGCTACAAAGGTAAATACTAC</t>
  </si>
  <si>
    <t>YDHYKPGYYPGNSYHYHFPGYYHGSGYHGGYKGKYY</t>
  </si>
  <si>
    <t>AAJ</t>
  </si>
  <si>
    <t>TCTTATCACTATAAACGTGGTTACTACCCGGGCAACTTCTACCACTACCATTTTCGTGGCTTCTACCACGGTTCCGGCTATCACGGTGGCTACAAAGGTAAATACTAC</t>
  </si>
  <si>
    <t>SYHYKRGYYPGNFYHYHFRGFYHGSGYHGGYKGKYY</t>
  </si>
  <si>
    <t>AAK</t>
  </si>
  <si>
    <t>TTTGATGACTATAAACATGGTTACTACCCGGGCAACTGCTACCACTACCATTCTCATGGCTTCTACCACGGTTCCGGCTATCACGGTGGCTACAAAGGTAAATACTAC</t>
  </si>
  <si>
    <t>FDDYKHGYYPGNCYHYHSHGFYHGSGYHGGYKGKYY</t>
  </si>
  <si>
    <t>AAL</t>
  </si>
  <si>
    <t>TCTTATTACTATAAACATGGTTACTACCCGGGCAACTACTACCACTACCATTTTCCTGGCTACTACCACGGTTCCGGCTATCACGGTGGCTACAAAGGTAAATACTAC</t>
  </si>
  <si>
    <t>SYYYKHGYYPGNYYHYHFPGYYHGSGYHGGYKGKYY</t>
  </si>
  <si>
    <t>AAM</t>
  </si>
  <si>
    <t>TCTTATTACTATAAACGTGGTTACTACCCGGGCAACTACTACCACTACCATTGTCTTGGCTGCTACCACGGTTCCGGCTATCACGGTGGCTACAAAGGTAAATACTAC</t>
  </si>
  <si>
    <t>SYYYKRGYYPGNYYHYHCLGCYHGSGYHGGYKGKYY</t>
  </si>
  <si>
    <t>AAO</t>
  </si>
  <si>
    <t>TTTCATGACTATAAACTTGGTTACTACCCGGGCAACTGCTACCACTACCATTGTCATGGCTCCTACCACGGTTCCGGCTATCACGGTGGCTACAAAGGTAAATACTAC</t>
  </si>
  <si>
    <t>FHDYKLGYYPGNCYHYHCHGSYHGSGYHGGYKGKYY</t>
  </si>
  <si>
    <t>AAP</t>
  </si>
  <si>
    <t>TCTGATCACTATAAACATGGTTACTACCCGGGCAACTGCTACCACTACCATTATCATGGCTCCTACCACGGTTCCGGCTATCACGGTGGCTACAAAGGTAAATACTAC</t>
  </si>
  <si>
    <t>SDHYKHGYYPGNCYHYHYHGSYHGSGYHGGYKGKYY</t>
  </si>
  <si>
    <t>AAR</t>
  </si>
  <si>
    <t>TCTTATTACTATAAACATGGTTACTACCCGGGCAACTGCTACCACTACCATTTTCCTGGCTCCTACCACGGTTCCGGCTATCACGGTGGCTACAAAGGTAAATACTAC</t>
  </si>
  <si>
    <t>SYYYKHGYYPGNCYHYHFPGSYHGSGYHGGYKGKYY</t>
  </si>
  <si>
    <t>AAS</t>
  </si>
  <si>
    <t>TATTATTACTATAAACTTGGTTACTACCCGGGCAACTTCTACCACTACCATTCTCCTGGCTACTACCACGGTTCCGGCTATCACGGTGGCTACAAAGGTAAATACTAC</t>
  </si>
  <si>
    <t>YYYYKLGYYPGNFYHYHSPGYYHGSGYHGGYKGKYY</t>
  </si>
  <si>
    <t>AAT</t>
  </si>
  <si>
    <t>TGTAATAACTATAAACCTGGTTACTACCCGGGCAACTACTACCACTACCATTATCGTGGCTACTACCACGGTTCCGGCTATCACGGTGGCTACAAAGGTAAATACTAC</t>
  </si>
  <si>
    <t>CNNYKPGYYPGNYYHYHYRGYYHGSGYHGGYKGKYY</t>
  </si>
  <si>
    <t>AAU</t>
  </si>
  <si>
    <t>TGTCATGACTATAAACCTGGTTACTACCCGGGCAACTTCTACCACTACCATTGTCTTGGCTACTACCACGGTTCCGGCTATCACGGTGGCTACAAAGGTAAATACTAC</t>
  </si>
  <si>
    <t>CHDYKPGYYPGNFYHYHCLGYYHGSGYHGGYKGKYY</t>
  </si>
  <si>
    <t>AAV</t>
  </si>
  <si>
    <t>TGTGATAACTATAAACGTGGTTACTACCCGGGCAACTCCTACCACTACCATTTTCATGGCTTCTACCACGGTTCCGGCTATCACGGTGGCTACAAAGGTAAATACTAC</t>
  </si>
  <si>
    <t>CDNYKRGYYPGNSYHYHFHGFYHGSGYHGGYKGKYY</t>
  </si>
  <si>
    <t>AAW</t>
  </si>
  <si>
    <t>TCTGATTACTATAAACGTGGTTACTACCCGGGCAACTACTACCACTACCATTGTCGTGGCTACTACCACGGTTCCGGCTATCACGGTGGCTACAAAGGTAAATACTAC</t>
  </si>
  <si>
    <t>SDYYKRGYYPGNYYHYHCRGYYHGSGYHGGYKGKYY</t>
  </si>
  <si>
    <t>AAY</t>
  </si>
  <si>
    <t>TGTAATGACTATAAACGTGGTTACTACCCGGGCAACTACTATCACTACCATTGTCTTGGCTACTACCACGGTTCCGGCTATCACGGTGGCTACAAAGGTAAATACTAC</t>
  </si>
  <si>
    <t>CNDYKRGYYPGNYYHYHCLGYYHGSGYHGGYKGKYY</t>
  </si>
  <si>
    <t>AAZ</t>
  </si>
  <si>
    <t>TGTGATTACTATAAACATGGTTACTACCCGGGCAACTACTACCACTACCATTCTCGTGGCTGCTACCACGGTTCCGGCTATCACGGTGGCTACAAAGGTAAATACTAC</t>
  </si>
  <si>
    <t>CDYYKHGYYPGNYYHYHSRGCYHGSGYHGGYKGKYY</t>
  </si>
  <si>
    <t>ABA</t>
  </si>
  <si>
    <t>TTTTATGACTATAAACGTGGTTACTACCCGGGCAACTACTACCACTACCATTATCCTGGCTCCTACCACGGTTCCGGCTATCACGGTGGCTACAAAGGTAAATACTAC</t>
  </si>
  <si>
    <t>FYDYKRGYYPGNYYHYHYPGSYHGSGYHGGYKGKYY</t>
  </si>
  <si>
    <t>ABB</t>
  </si>
  <si>
    <t>TATTATTACTATAAACGTGGTTACTACCCGGGCAACTACTACCACTACCATTCTCCTGGCTGCTACCACGGTTCCGGCTATCACGGTGGCTACAAAGGTAAATACTAC</t>
  </si>
  <si>
    <t>YYYYKRGYYPGNYYHYHSPGCYHGSGYHGGYKGKYY</t>
  </si>
  <si>
    <t>ABC</t>
  </si>
  <si>
    <t>TGTCATGACTATAAACGTGGTTACTACCCGGGCAACTGCTACCACTACCATTGTCCTGGCTACTACCACGGTTCCGGCTATCACGGTGGCTACAAAGGTAAATACTAC</t>
  </si>
  <si>
    <t>CHDYKRGYYPGNCYHYHCPGYYHGSGYHGGYKGKYY</t>
  </si>
  <si>
    <t>ABD</t>
  </si>
  <si>
    <t>TGTGATCACTATAAACCTGGTTACTACCCGGGCAACTTCTACCACTACCATTGTCATGGCTTCTACCACGGTTCCGGCTATCACGGTGGCTACAAAGGTAAATACTAC</t>
  </si>
  <si>
    <t>CDHYKPGYYPGNFYHYHCHGFYHGSGYHGGYKGKYY</t>
  </si>
  <si>
    <t>ABE</t>
  </si>
  <si>
    <t>TATGATGACTATAAACTTGGTTACTACCCGGGCAACTTCTACCACTACCATTTTCGTGGCTCCTACCACGGTTCCGGCTATCACGGTGGCTACAAAGGTAAATACTAC</t>
  </si>
  <si>
    <t>YDDYKLGYYPGNFYHYHFRGSYHGSGYHGGYKGKYY</t>
  </si>
  <si>
    <t>ABF</t>
  </si>
  <si>
    <t>TCTTATTACTATAAACCTGGTTACTACCCGGGCAACTCCTACCACTACCATTCTCATGGCTACTACCACGGTTCCGGCTATCACGGTGGCTACAAAGGTAAATACTAC</t>
  </si>
  <si>
    <t>SYYYKPGYYPGNSYHYHSHGYYHGSGYHGGYKGKYY</t>
  </si>
  <si>
    <t>ABG</t>
  </si>
  <si>
    <t>TGTAATTACTATAAACCTGGTTACTACCCGGGCAACTTCTACCACTACCATTGTCATGGCTGCTACCACGGTTCCGGCTATCACGGTGGCTACAAAGGTAAATACTAC</t>
  </si>
  <si>
    <t>CNYYKPGYYPGNFYHYHCHGCYHGSGYHGGYKGKYY</t>
  </si>
  <si>
    <t>ABI</t>
  </si>
  <si>
    <t>TCTCATTACTATAAACGTGGTTACTACCCGGGCAACTCCTACCACTACCATTATCCTGGCTGCTACCACGGTTCCGGCTATCACGGTGGCTACAAAGGTAAATACTAC</t>
  </si>
  <si>
    <t>SHYYKRGYYPGNSYHYHYPGCYHGSGYHGGYKGKYY</t>
  </si>
  <si>
    <t>ABK</t>
  </si>
  <si>
    <t>TTTGATTACTATAAACATGGTTACTACCCGGGCAACTTCTACCACTACCATTATCGTGGCTTCTACCACGGTTCCGGCTATCACGGTGGCTACAAAGGTAAATACTAC</t>
  </si>
  <si>
    <t>FDYYKHGYYPGNFYHYHYRGFYHGSGYHGGYKGKYY</t>
  </si>
  <si>
    <t>ABL</t>
  </si>
  <si>
    <t>TTTCATTACTATAAACGTGGTTACTACCCGGGCAACTTCTACCACTACCATTATCCTGGCTTCTACCACGGTTCCGGCTATCACGGTGGCTACAAAGGTAAATACTAC</t>
  </si>
  <si>
    <t>FHYYKRGYYPGNFYHYHYPGFYHGSGYHGGYKGKYY</t>
  </si>
  <si>
    <t>ABM</t>
  </si>
  <si>
    <t>TATTATCACTATAAACCTGGTTACTACCCGGGCAACTCCTACCACTACCATTTTCCTGGCTCCTACCACGGTTCCGGCTATCACGGTGGCTACAAAGGTAAATACTAC</t>
  </si>
  <si>
    <t>YYHYKPGYYPGNSYHYHFPGSYHGSGYHGGYKGKYY</t>
  </si>
  <si>
    <t>ABN</t>
  </si>
  <si>
    <t>TTTAATAACTATAAACATGGTTACTACCCGGGCAACTCCTACCACTACCATTATCTTGGCTTCTACCACGGTTCCGGCTATCACGGTGGCTACAAAGGTAAATACTAC</t>
  </si>
  <si>
    <t>FNNYKHGYYPGNSYHYHYLGFYHGSGYHGGYKGKYY</t>
  </si>
  <si>
    <t>ABO</t>
  </si>
  <si>
    <t>TGTGATGACTATAAACTTGGTTACTACCCGGGCAACTGCTACCACTACCATTATCCTGGCTTCTACCACGGTTCCGGCTATCACGGTGGCTACAAAGGTAAATACTAC</t>
  </si>
  <si>
    <t>CDDYKLGYYPGNCYHYHYPGFYHGSGYHGGYKGKYY</t>
  </si>
  <si>
    <t>ABP</t>
  </si>
  <si>
    <t>TTTCATGACTATAAACGTGGTTACTACCCGGGCAACTACTACCACTACCATTATCTTGGCTACTACCACGGTTCCGGCTATCACGGTGGCTACAAAGGTAAATACTAC</t>
  </si>
  <si>
    <t>FHDYKRGYYPGNYYHYHYLGYYHGSGYHGGYKGKYY</t>
  </si>
  <si>
    <t>Sequence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</si>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</sst>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D6161D"/>
      <name val="Courier New"/>
      <charset val="1"/>
    </font>
    <font>
      <sz val="12"/>
      <color rgb="FF000000"/>
      <name val="Courier New"/>
      <charset val="1"/>
    </font>
    <font>
      <b/>
      <u/>
      <sz val="12"/>
      <color rgb="FFD6161D"/>
      <name val="Courier New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workbookViewId="0">
      <selection sqref="A1:C1048576"/>
    </sheetView>
  </sheetViews>
  <sheetFormatPr baseColWidth="10" defaultColWidth="8.83203125" defaultRowHeight="15" x14ac:dyDescent="0.2"/>
  <cols>
    <col min="2" max="2" width="12.1640625" customWidth="1"/>
    <col min="3" max="3" width="46.5" bestFit="1" customWidth="1"/>
  </cols>
  <sheetData>
    <row r="1" spans="1:3" x14ac:dyDescent="0.2">
      <c r="A1" t="s">
        <v>0</v>
      </c>
    </row>
    <row r="2" spans="1:3" x14ac:dyDescent="0.2">
      <c r="B2" t="s">
        <v>1</v>
      </c>
      <c r="C2" t="s">
        <v>2</v>
      </c>
    </row>
    <row r="4" spans="1:3" s="3" customFormat="1" ht="17" x14ac:dyDescent="0.25">
      <c r="A4" t="s">
        <v>3</v>
      </c>
      <c r="B4"/>
      <c r="C4" s="2" t="s">
        <v>4</v>
      </c>
    </row>
    <row r="5" spans="1:3" ht="17" x14ac:dyDescent="0.25">
      <c r="A5" t="s">
        <v>5</v>
      </c>
      <c r="C5" s="1" t="s">
        <v>6</v>
      </c>
    </row>
    <row r="6" spans="1:3" x14ac:dyDescent="0.2">
      <c r="A6" t="s">
        <v>7</v>
      </c>
      <c r="B6" t="s">
        <v>8</v>
      </c>
      <c r="C6" t="s">
        <v>9</v>
      </c>
    </row>
    <row r="7" spans="1:3" x14ac:dyDescent="0.2">
      <c r="A7" t="s">
        <v>10</v>
      </c>
      <c r="B7" t="s">
        <v>11</v>
      </c>
      <c r="C7" t="s">
        <v>12</v>
      </c>
    </row>
    <row r="8" spans="1:3" s="4" customFormat="1" x14ac:dyDescent="0.2">
      <c r="A8" s="4" t="s">
        <v>13</v>
      </c>
      <c r="B8" s="4" t="s">
        <v>14</v>
      </c>
      <c r="C8" s="4" t="s">
        <v>15</v>
      </c>
    </row>
    <row r="9" spans="1:3" x14ac:dyDescent="0.2">
      <c r="A9" t="s">
        <v>16</v>
      </c>
      <c r="B9" t="s">
        <v>17</v>
      </c>
      <c r="C9" t="s">
        <v>18</v>
      </c>
    </row>
    <row r="10" spans="1:3" x14ac:dyDescent="0.2">
      <c r="A10" t="s">
        <v>19</v>
      </c>
      <c r="B10" t="s">
        <v>20</v>
      </c>
      <c r="C10" t="s">
        <v>21</v>
      </c>
    </row>
    <row r="11" spans="1:3" x14ac:dyDescent="0.2">
      <c r="A11" t="s">
        <v>22</v>
      </c>
      <c r="B11" t="s">
        <v>23</v>
      </c>
      <c r="C11" t="s">
        <v>24</v>
      </c>
    </row>
    <row r="12" spans="1:3" x14ac:dyDescent="0.2">
      <c r="A12" t="s">
        <v>25</v>
      </c>
      <c r="B12" t="s">
        <v>26</v>
      </c>
      <c r="C12" t="s">
        <v>27</v>
      </c>
    </row>
    <row r="13" spans="1:3" x14ac:dyDescent="0.2">
      <c r="A13" t="s">
        <v>28</v>
      </c>
      <c r="B13" t="s">
        <v>29</v>
      </c>
      <c r="C13" t="s">
        <v>30</v>
      </c>
    </row>
    <row r="14" spans="1:3" x14ac:dyDescent="0.2">
      <c r="A14" t="s">
        <v>31</v>
      </c>
      <c r="B14" t="s">
        <v>32</v>
      </c>
      <c r="C14" t="s">
        <v>33</v>
      </c>
    </row>
    <row r="15" spans="1:3" x14ac:dyDescent="0.2">
      <c r="A15" t="s">
        <v>34</v>
      </c>
      <c r="B15" t="s">
        <v>35</v>
      </c>
      <c r="C15" t="s">
        <v>36</v>
      </c>
    </row>
    <row r="16" spans="1:3" x14ac:dyDescent="0.2">
      <c r="A16" t="s">
        <v>37</v>
      </c>
      <c r="B16" t="s">
        <v>38</v>
      </c>
      <c r="C16" t="s">
        <v>39</v>
      </c>
    </row>
    <row r="17" spans="1:3" x14ac:dyDescent="0.2">
      <c r="A17" t="s">
        <v>40</v>
      </c>
      <c r="B17" t="s">
        <v>41</v>
      </c>
      <c r="C17" t="s">
        <v>42</v>
      </c>
    </row>
    <row r="18" spans="1:3" x14ac:dyDescent="0.2">
      <c r="A18" t="s">
        <v>43</v>
      </c>
      <c r="B18" t="s">
        <v>44</v>
      </c>
      <c r="C18" t="s">
        <v>45</v>
      </c>
    </row>
    <row r="19" spans="1:3" x14ac:dyDescent="0.2">
      <c r="A19" t="s">
        <v>46</v>
      </c>
      <c r="B19" t="s">
        <v>47</v>
      </c>
      <c r="C19" t="s">
        <v>48</v>
      </c>
    </row>
    <row r="20" spans="1:3" x14ac:dyDescent="0.2">
      <c r="A20" t="s">
        <v>49</v>
      </c>
      <c r="B20" t="s">
        <v>50</v>
      </c>
      <c r="C20" t="s">
        <v>51</v>
      </c>
    </row>
    <row r="21" spans="1:3" x14ac:dyDescent="0.2">
      <c r="A21" t="s">
        <v>52</v>
      </c>
      <c r="B21" t="s">
        <v>53</v>
      </c>
      <c r="C21" t="s">
        <v>54</v>
      </c>
    </row>
    <row r="22" spans="1:3" x14ac:dyDescent="0.2">
      <c r="A22" t="s">
        <v>55</v>
      </c>
      <c r="B22" t="s">
        <v>56</v>
      </c>
      <c r="C22" t="s">
        <v>57</v>
      </c>
    </row>
    <row r="23" spans="1:3" x14ac:dyDescent="0.2">
      <c r="A23" t="s">
        <v>58</v>
      </c>
      <c r="B23" t="s">
        <v>59</v>
      </c>
      <c r="C23" t="s">
        <v>60</v>
      </c>
    </row>
    <row r="24" spans="1:3" x14ac:dyDescent="0.2">
      <c r="A24" t="s">
        <v>61</v>
      </c>
      <c r="B24" t="s">
        <v>62</v>
      </c>
      <c r="C24" t="s">
        <v>63</v>
      </c>
    </row>
    <row r="25" spans="1:3" x14ac:dyDescent="0.2">
      <c r="A25" t="s">
        <v>64</v>
      </c>
      <c r="B25" t="s">
        <v>65</v>
      </c>
      <c r="C25" t="s">
        <v>66</v>
      </c>
    </row>
    <row r="26" spans="1:3" x14ac:dyDescent="0.2">
      <c r="A26" t="s">
        <v>67</v>
      </c>
      <c r="B26" t="s">
        <v>68</v>
      </c>
      <c r="C26" t="s">
        <v>69</v>
      </c>
    </row>
    <row r="27" spans="1:3" x14ac:dyDescent="0.2">
      <c r="A27" t="s">
        <v>70</v>
      </c>
      <c r="B27" t="s">
        <v>71</v>
      </c>
      <c r="C27" t="s">
        <v>72</v>
      </c>
    </row>
    <row r="28" spans="1:3" x14ac:dyDescent="0.2">
      <c r="A28" t="s">
        <v>73</v>
      </c>
      <c r="B28" t="s">
        <v>74</v>
      </c>
      <c r="C28" t="s">
        <v>75</v>
      </c>
    </row>
    <row r="29" spans="1:3" x14ac:dyDescent="0.2">
      <c r="A29" t="s">
        <v>76</v>
      </c>
      <c r="B29" t="s">
        <v>77</v>
      </c>
      <c r="C29" t="s">
        <v>78</v>
      </c>
    </row>
    <row r="30" spans="1:3" x14ac:dyDescent="0.2">
      <c r="A30" t="s">
        <v>79</v>
      </c>
      <c r="B30" t="s">
        <v>80</v>
      </c>
      <c r="C30" t="s">
        <v>81</v>
      </c>
    </row>
    <row r="31" spans="1:3" x14ac:dyDescent="0.2">
      <c r="A31" t="s">
        <v>82</v>
      </c>
      <c r="B31" t="s">
        <v>83</v>
      </c>
      <c r="C31" t="s">
        <v>84</v>
      </c>
    </row>
    <row r="32" spans="1:3" x14ac:dyDescent="0.2">
      <c r="A32" t="s">
        <v>85</v>
      </c>
      <c r="B32" t="s">
        <v>86</v>
      </c>
      <c r="C32" t="s">
        <v>87</v>
      </c>
    </row>
    <row r="33" spans="1:3" x14ac:dyDescent="0.2">
      <c r="A33" t="s">
        <v>88</v>
      </c>
      <c r="B33" t="s">
        <v>89</v>
      </c>
      <c r="C33" t="s">
        <v>90</v>
      </c>
    </row>
    <row r="34" spans="1:3" x14ac:dyDescent="0.2">
      <c r="A34" t="s">
        <v>91</v>
      </c>
      <c r="B34" t="s">
        <v>92</v>
      </c>
      <c r="C34" t="s">
        <v>93</v>
      </c>
    </row>
    <row r="35" spans="1:3" x14ac:dyDescent="0.2">
      <c r="A35" t="s">
        <v>94</v>
      </c>
      <c r="B35" t="s">
        <v>95</v>
      </c>
      <c r="C35" t="s">
        <v>96</v>
      </c>
    </row>
    <row r="36" spans="1:3" x14ac:dyDescent="0.2">
      <c r="A36" t="s">
        <v>97</v>
      </c>
      <c r="B36" t="s">
        <v>98</v>
      </c>
      <c r="C36" t="s">
        <v>99</v>
      </c>
    </row>
    <row r="37" spans="1:3" x14ac:dyDescent="0.2">
      <c r="A37" t="s">
        <v>100</v>
      </c>
      <c r="B37" t="s">
        <v>101</v>
      </c>
      <c r="C37" t="s">
        <v>102</v>
      </c>
    </row>
    <row r="38" spans="1:3" x14ac:dyDescent="0.2">
      <c r="A38" t="s">
        <v>103</v>
      </c>
      <c r="B38" t="s">
        <v>104</v>
      </c>
      <c r="C38" t="s">
        <v>105</v>
      </c>
    </row>
    <row r="39" spans="1:3" x14ac:dyDescent="0.2">
      <c r="A39" t="s">
        <v>106</v>
      </c>
      <c r="B39" t="s">
        <v>107</v>
      </c>
      <c r="C39" t="s">
        <v>108</v>
      </c>
    </row>
    <row r="40" spans="1:3" x14ac:dyDescent="0.2">
      <c r="A40" t="s">
        <v>109</v>
      </c>
      <c r="B40" t="s">
        <v>110</v>
      </c>
      <c r="C40" t="s">
        <v>111</v>
      </c>
    </row>
    <row r="41" spans="1:3" x14ac:dyDescent="0.2">
      <c r="A41" t="s">
        <v>112</v>
      </c>
      <c r="B41" t="s">
        <v>113</v>
      </c>
      <c r="C41" t="s">
        <v>114</v>
      </c>
    </row>
    <row r="42" spans="1:3" x14ac:dyDescent="0.2">
      <c r="A42" t="s">
        <v>115</v>
      </c>
      <c r="B42" t="s">
        <v>116</v>
      </c>
      <c r="C42" t="s">
        <v>117</v>
      </c>
    </row>
    <row r="43" spans="1:3" x14ac:dyDescent="0.2">
      <c r="A43" t="s">
        <v>118</v>
      </c>
      <c r="B43" t="s">
        <v>119</v>
      </c>
      <c r="C43" t="s">
        <v>120</v>
      </c>
    </row>
    <row r="44" spans="1:3" x14ac:dyDescent="0.2">
      <c r="A44" t="s">
        <v>121</v>
      </c>
      <c r="B44" t="s">
        <v>122</v>
      </c>
      <c r="C44" t="s">
        <v>123</v>
      </c>
    </row>
    <row r="45" spans="1:3" x14ac:dyDescent="0.2">
      <c r="A45" t="s">
        <v>124</v>
      </c>
      <c r="B45" t="s">
        <v>125</v>
      </c>
      <c r="C45" t="s">
        <v>126</v>
      </c>
    </row>
    <row r="46" spans="1:3" x14ac:dyDescent="0.2">
      <c r="A46" t="s">
        <v>127</v>
      </c>
      <c r="B46" t="s">
        <v>128</v>
      </c>
      <c r="C46" t="s">
        <v>129</v>
      </c>
    </row>
    <row r="47" spans="1:3" x14ac:dyDescent="0.2">
      <c r="A47" t="s">
        <v>130</v>
      </c>
      <c r="B47" t="s">
        <v>131</v>
      </c>
      <c r="C47" t="s">
        <v>132</v>
      </c>
    </row>
    <row r="48" spans="1:3" x14ac:dyDescent="0.2">
      <c r="A48" t="s">
        <v>133</v>
      </c>
      <c r="B48" t="s">
        <v>134</v>
      </c>
      <c r="C48" t="s">
        <v>135</v>
      </c>
    </row>
    <row r="49" spans="1:3" x14ac:dyDescent="0.2">
      <c r="A49" t="s">
        <v>136</v>
      </c>
      <c r="B49" t="s">
        <v>137</v>
      </c>
      <c r="C49" t="s">
        <v>138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8DAF-8A32-C140-A5CC-9EFCD2528D39}">
  <dimension ref="A1:B45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2" max="2" width="46.5" bestFit="1" customWidth="1"/>
  </cols>
  <sheetData>
    <row r="1" spans="1:2" x14ac:dyDescent="0.2">
      <c r="A1" s="5" t="s">
        <v>140</v>
      </c>
      <c r="B1" s="5" t="s">
        <v>139</v>
      </c>
    </row>
    <row r="2" spans="1:2" x14ac:dyDescent="0.2">
      <c r="A2" t="s">
        <v>7</v>
      </c>
      <c r="B2" t="s">
        <v>9</v>
      </c>
    </row>
    <row r="3" spans="1:2" x14ac:dyDescent="0.2">
      <c r="A3" t="s">
        <v>10</v>
      </c>
      <c r="B3" t="s">
        <v>12</v>
      </c>
    </row>
    <row r="4" spans="1:2" s="4" customFormat="1" x14ac:dyDescent="0.2">
      <c r="A4" s="4" t="s">
        <v>13</v>
      </c>
      <c r="B4" s="4" t="s">
        <v>15</v>
      </c>
    </row>
    <row r="5" spans="1:2" x14ac:dyDescent="0.2">
      <c r="A5" t="s">
        <v>16</v>
      </c>
      <c r="B5" t="s">
        <v>18</v>
      </c>
    </row>
    <row r="6" spans="1:2" x14ac:dyDescent="0.2">
      <c r="A6" t="s">
        <v>19</v>
      </c>
      <c r="B6" t="s">
        <v>21</v>
      </c>
    </row>
    <row r="7" spans="1:2" x14ac:dyDescent="0.2">
      <c r="A7" t="s">
        <v>22</v>
      </c>
      <c r="B7" t="s">
        <v>24</v>
      </c>
    </row>
    <row r="8" spans="1:2" x14ac:dyDescent="0.2">
      <c r="A8" t="s">
        <v>25</v>
      </c>
      <c r="B8" t="s">
        <v>27</v>
      </c>
    </row>
    <row r="9" spans="1:2" x14ac:dyDescent="0.2">
      <c r="A9" t="s">
        <v>28</v>
      </c>
      <c r="B9" t="s">
        <v>30</v>
      </c>
    </row>
    <row r="10" spans="1:2" x14ac:dyDescent="0.2">
      <c r="A10" t="s">
        <v>31</v>
      </c>
      <c r="B10" t="s">
        <v>33</v>
      </c>
    </row>
    <row r="11" spans="1:2" x14ac:dyDescent="0.2">
      <c r="A11" t="s">
        <v>34</v>
      </c>
      <c r="B11" t="s">
        <v>36</v>
      </c>
    </row>
    <row r="12" spans="1:2" x14ac:dyDescent="0.2">
      <c r="A12" t="s">
        <v>37</v>
      </c>
      <c r="B12" t="s">
        <v>39</v>
      </c>
    </row>
    <row r="13" spans="1:2" x14ac:dyDescent="0.2">
      <c r="A13" t="s">
        <v>40</v>
      </c>
      <c r="B13" t="s">
        <v>42</v>
      </c>
    </row>
    <row r="14" spans="1:2" x14ac:dyDescent="0.2">
      <c r="A14" t="s">
        <v>43</v>
      </c>
      <c r="B14" t="s">
        <v>45</v>
      </c>
    </row>
    <row r="15" spans="1:2" x14ac:dyDescent="0.2">
      <c r="A15" t="s">
        <v>46</v>
      </c>
      <c r="B15" t="s">
        <v>48</v>
      </c>
    </row>
    <row r="16" spans="1:2" x14ac:dyDescent="0.2">
      <c r="A16" t="s">
        <v>49</v>
      </c>
      <c r="B16" t="s">
        <v>51</v>
      </c>
    </row>
    <row r="17" spans="1:2" x14ac:dyDescent="0.2">
      <c r="A17" t="s">
        <v>52</v>
      </c>
      <c r="B17" t="s">
        <v>54</v>
      </c>
    </row>
    <row r="18" spans="1:2" x14ac:dyDescent="0.2">
      <c r="A18" t="s">
        <v>55</v>
      </c>
      <c r="B18" t="s">
        <v>57</v>
      </c>
    </row>
    <row r="19" spans="1:2" x14ac:dyDescent="0.2">
      <c r="A19" t="s">
        <v>58</v>
      </c>
      <c r="B19" t="s">
        <v>60</v>
      </c>
    </row>
    <row r="20" spans="1:2" x14ac:dyDescent="0.2">
      <c r="A20" t="s">
        <v>61</v>
      </c>
      <c r="B20" t="s">
        <v>63</v>
      </c>
    </row>
    <row r="21" spans="1:2" x14ac:dyDescent="0.2">
      <c r="A21" t="s">
        <v>64</v>
      </c>
      <c r="B21" t="s">
        <v>66</v>
      </c>
    </row>
    <row r="22" spans="1:2" x14ac:dyDescent="0.2">
      <c r="A22" t="s">
        <v>67</v>
      </c>
      <c r="B22" t="s">
        <v>69</v>
      </c>
    </row>
    <row r="23" spans="1:2" x14ac:dyDescent="0.2">
      <c r="A23" t="s">
        <v>70</v>
      </c>
      <c r="B23" t="s">
        <v>72</v>
      </c>
    </row>
    <row r="24" spans="1:2" x14ac:dyDescent="0.2">
      <c r="A24" t="s">
        <v>73</v>
      </c>
      <c r="B24" t="s">
        <v>75</v>
      </c>
    </row>
    <row r="25" spans="1:2" x14ac:dyDescent="0.2">
      <c r="A25" t="s">
        <v>76</v>
      </c>
      <c r="B25" t="s">
        <v>78</v>
      </c>
    </row>
    <row r="26" spans="1:2" x14ac:dyDescent="0.2">
      <c r="A26" t="s">
        <v>79</v>
      </c>
      <c r="B26" t="s">
        <v>81</v>
      </c>
    </row>
    <row r="27" spans="1:2" x14ac:dyDescent="0.2">
      <c r="A27" t="s">
        <v>82</v>
      </c>
      <c r="B27" t="s">
        <v>84</v>
      </c>
    </row>
    <row r="28" spans="1:2" x14ac:dyDescent="0.2">
      <c r="A28" t="s">
        <v>85</v>
      </c>
      <c r="B28" t="s">
        <v>87</v>
      </c>
    </row>
    <row r="29" spans="1:2" x14ac:dyDescent="0.2">
      <c r="A29" t="s">
        <v>88</v>
      </c>
      <c r="B29" t="s">
        <v>90</v>
      </c>
    </row>
    <row r="30" spans="1:2" x14ac:dyDescent="0.2">
      <c r="A30" t="s">
        <v>91</v>
      </c>
      <c r="B30" t="s">
        <v>93</v>
      </c>
    </row>
    <row r="31" spans="1:2" x14ac:dyDescent="0.2">
      <c r="A31" t="s">
        <v>94</v>
      </c>
      <c r="B31" t="s">
        <v>96</v>
      </c>
    </row>
    <row r="32" spans="1:2" x14ac:dyDescent="0.2">
      <c r="A32" t="s">
        <v>97</v>
      </c>
      <c r="B32" t="s">
        <v>99</v>
      </c>
    </row>
    <row r="33" spans="1:2" x14ac:dyDescent="0.2">
      <c r="A33" t="s">
        <v>100</v>
      </c>
      <c r="B33" t="s">
        <v>102</v>
      </c>
    </row>
    <row r="34" spans="1:2" x14ac:dyDescent="0.2">
      <c r="A34" t="s">
        <v>103</v>
      </c>
      <c r="B34" t="s">
        <v>105</v>
      </c>
    </row>
    <row r="35" spans="1:2" x14ac:dyDescent="0.2">
      <c r="A35" t="s">
        <v>106</v>
      </c>
      <c r="B35" t="s">
        <v>108</v>
      </c>
    </row>
    <row r="36" spans="1:2" x14ac:dyDescent="0.2">
      <c r="A36" t="s">
        <v>109</v>
      </c>
      <c r="B36" t="s">
        <v>111</v>
      </c>
    </row>
    <row r="37" spans="1:2" x14ac:dyDescent="0.2">
      <c r="A37" t="s">
        <v>112</v>
      </c>
      <c r="B37" t="s">
        <v>114</v>
      </c>
    </row>
    <row r="38" spans="1:2" x14ac:dyDescent="0.2">
      <c r="A38" t="s">
        <v>115</v>
      </c>
      <c r="B38" t="s">
        <v>117</v>
      </c>
    </row>
    <row r="39" spans="1:2" x14ac:dyDescent="0.2">
      <c r="A39" t="s">
        <v>118</v>
      </c>
      <c r="B39" t="s">
        <v>120</v>
      </c>
    </row>
    <row r="40" spans="1:2" x14ac:dyDescent="0.2">
      <c r="A40" t="s">
        <v>121</v>
      </c>
      <c r="B40" t="s">
        <v>123</v>
      </c>
    </row>
    <row r="41" spans="1:2" x14ac:dyDescent="0.2">
      <c r="A41" t="s">
        <v>124</v>
      </c>
      <c r="B41" t="s">
        <v>126</v>
      </c>
    </row>
    <row r="42" spans="1:2" x14ac:dyDescent="0.2">
      <c r="A42" t="s">
        <v>127</v>
      </c>
      <c r="B42" t="s">
        <v>129</v>
      </c>
    </row>
    <row r="43" spans="1:2" x14ac:dyDescent="0.2">
      <c r="A43" t="s">
        <v>130</v>
      </c>
      <c r="B43" t="s">
        <v>132</v>
      </c>
    </row>
    <row r="44" spans="1:2" x14ac:dyDescent="0.2">
      <c r="A44" t="s">
        <v>133</v>
      </c>
      <c r="B44" t="s">
        <v>135</v>
      </c>
    </row>
    <row r="45" spans="1:2" x14ac:dyDescent="0.2">
      <c r="A45" t="s">
        <v>136</v>
      </c>
      <c r="B45" t="s">
        <v>138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Simulations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Graham, Jacob</cp:lastModifiedBy>
  <cp:revision/>
  <dcterms:created xsi:type="dcterms:W3CDTF">2023-09-12T20:59:39Z</dcterms:created>
  <dcterms:modified xsi:type="dcterms:W3CDTF">2023-09-15T17:21:02Z</dcterms:modified>
  <cp:category/>
  <cp:contentStatus/>
</cp:coreProperties>
</file>