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05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<sst xmlns="http://schemas.openxmlformats.org/spreadsheetml/2006/main" count="2" uniqueCount="2">
  <si>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# of threads</t>
  </si>
  <si>
    <t>Run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</si>
</sst>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 Time</a:t>
            </a:r>
            <a:r>
              <a:rPr lang="en-US" baseline="0"/>
              <a:t> of Sort</a:t>
            </a:r>
            <a:endParaRPr lang="en-US"/>
          </a:p>
        </c:rich>
      </c:tx>
      <c:layout>
        <c:manualLayout>
          <c:xMode val="edge"/>
          <c:yMode val="edge"/>
          <c:x val="0.31682950885868144"/>
          <c:y val="1.19474313022700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26873926383415"/>
          <c:y val="9.2005255615449505E-2"/>
          <c:w val="0.75529452261090313"/>
          <c:h val="0.7715682493093380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8598.1977160000006</c:v>
                </c:pt>
                <c:pt idx="1">
                  <c:v>9306.6517359999998</c:v>
                </c:pt>
                <c:pt idx="2">
                  <c:v>8594.9209439999995</c:v>
                </c:pt>
                <c:pt idx="3">
                  <c:v>8143.877751</c:v>
                </c:pt>
                <c:pt idx="4">
                  <c:v>7901.5804989999997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6763.4786249999997</c:v>
                </c:pt>
                <c:pt idx="1">
                  <c:v>6326.54979</c:v>
                </c:pt>
                <c:pt idx="2">
                  <c:v>8206.8844669999999</c:v>
                </c:pt>
                <c:pt idx="3">
                  <c:v>6528.9229800000003</c:v>
                </c:pt>
                <c:pt idx="4">
                  <c:v>6581.9979659999999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4114.841273</c:v>
                </c:pt>
                <c:pt idx="1">
                  <c:v>5286.4454100000003</c:v>
                </c:pt>
                <c:pt idx="2">
                  <c:v>6052.5695740000001</c:v>
                </c:pt>
                <c:pt idx="3">
                  <c:v>4106.4127490000001</c:v>
                </c:pt>
                <c:pt idx="4">
                  <c:v>4334.4003949999997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3949.9537</c:v>
                </c:pt>
                <c:pt idx="1">
                  <c:v>4409.1332579999998</c:v>
                </c:pt>
                <c:pt idx="2">
                  <c:v>4625.9082269999999</c:v>
                </c:pt>
                <c:pt idx="3">
                  <c:v>4359.9226790000002</c:v>
                </c:pt>
                <c:pt idx="4">
                  <c:v>3286.2643800000001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2411.5191009999999</c:v>
                </c:pt>
                <c:pt idx="1">
                  <c:v>2914.0122809999998</c:v>
                </c:pt>
                <c:pt idx="2">
                  <c:v>2747.3032800000001</c:v>
                </c:pt>
                <c:pt idx="3">
                  <c:v>2437.8657309999999</c:v>
                </c:pt>
                <c:pt idx="4">
                  <c:v>2705.3497470000002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cat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1805.444479</c:v>
                </c:pt>
                <c:pt idx="1">
                  <c:v>2192.2763060000002</c:v>
                </c:pt>
                <c:pt idx="2">
                  <c:v>2093.4663129999999</c:v>
                </c:pt>
                <c:pt idx="3">
                  <c:v>1825.5413349999999</c:v>
                </c:pt>
                <c:pt idx="4">
                  <c:v>1953.6581650000001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7040"/>
        <c:axId val="165848960"/>
      </c:lineChart>
      <c:catAx>
        <c:axId val="1658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#</a:t>
                </a:r>
              </a:p>
            </c:rich>
          </c:tx>
          <c:layout>
            <c:manualLayout>
              <c:xMode val="edge"/>
              <c:yMode val="edge"/>
              <c:x val="0.48181049405394311"/>
              <c:y val="0.625358948623343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848960"/>
        <c:crosses val="autoZero"/>
        <c:auto val="1"/>
        <c:lblAlgn val="ctr"/>
        <c:lblOffset val="100"/>
        <c:noMultiLvlLbl val="0"/>
      </c:catAx>
      <c:valAx>
        <c:axId val="1658489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84704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>
        <c:manualLayout>
          <c:xMode val="edge"/>
          <c:yMode val="edge"/>
          <c:x val="0.91578394283312314"/>
          <c:y val="0.28395563457793582"/>
          <c:w val="7.3707440100882718E-2"/>
          <c:h val="0.46229048568210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8598.1977160000006</c:v>
                </c:pt>
                <c:pt idx="1">
                  <c:v>6763.4786249999997</c:v>
                </c:pt>
                <c:pt idx="2">
                  <c:v>4114.841273</c:v>
                </c:pt>
                <c:pt idx="3">
                  <c:v>3949.9537</c:v>
                </c:pt>
                <c:pt idx="4">
                  <c:v>2411.5191009999999</c:v>
                </c:pt>
                <c:pt idx="5">
                  <c:v>1805.444479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9306.6517359999998</c:v>
                </c:pt>
                <c:pt idx="1">
                  <c:v>6326.54979</c:v>
                </c:pt>
                <c:pt idx="2">
                  <c:v>5286.4454100000003</c:v>
                </c:pt>
                <c:pt idx="3">
                  <c:v>4409.1332579999998</c:v>
                </c:pt>
                <c:pt idx="4">
                  <c:v>2914.0122809999998</c:v>
                </c:pt>
                <c:pt idx="5">
                  <c:v>2192.2763060000002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8594.9209439999995</c:v>
                </c:pt>
                <c:pt idx="1">
                  <c:v>8206.8844669999999</c:v>
                </c:pt>
                <c:pt idx="2">
                  <c:v>6052.5695740000001</c:v>
                </c:pt>
                <c:pt idx="3">
                  <c:v>4625.9082269999999</c:v>
                </c:pt>
                <c:pt idx="4">
                  <c:v>2747.3032800000001</c:v>
                </c:pt>
                <c:pt idx="5">
                  <c:v>2093.4663129999999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8143.877751</c:v>
                </c:pt>
                <c:pt idx="1">
                  <c:v>6528.9229800000003</c:v>
                </c:pt>
                <c:pt idx="2">
                  <c:v>4106.4127490000001</c:v>
                </c:pt>
                <c:pt idx="3">
                  <c:v>4359.9226790000002</c:v>
                </c:pt>
                <c:pt idx="4">
                  <c:v>2437.8657309999999</c:v>
                </c:pt>
                <c:pt idx="5">
                  <c:v>1825.5413349999999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Sheet1!$C$1:$H$1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0">
                  <c:v>7901.5804989999997</c:v>
                </c:pt>
                <c:pt idx="1">
                  <c:v>6581.9979659999999</c:v>
                </c:pt>
                <c:pt idx="2">
                  <c:v>4334.4003949999997</c:v>
                </c:pt>
                <c:pt idx="3">
                  <c:v>3286.2643800000001</c:v>
                </c:pt>
                <c:pt idx="4">
                  <c:v>2705.3497470000002</c:v>
                </c:pt>
                <c:pt idx="5">
                  <c:v>1953.6581650000001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1456"/>
        <c:axId val="168532992"/>
      </c:lineChart>
      <c:catAx>
        <c:axId val="1685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532992"/>
        <c:crosses val="autoZero"/>
        <c:auto val="1"/>
        <c:lblAlgn val="ctr"/>
        <c:lblOffset val="100"/>
        <c:noMultiLvlLbl val="0"/>
      </c:catAx>
      <c:valAx>
        <c:axId val="16853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6</xdr:row>
      <xdr:rowOff>91440</xdr:rowOff>
    </xdr:from>
    <xdr:to>
      <xdr:col>8</xdr:col>
      <xdr:colOff>320040</xdr:colOff>
      <xdr:row>29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7</xdr:row>
      <xdr:rowOff>91440</xdr:rowOff>
    </xdr:from>
    <xdr:to>
      <xdr:col>12</xdr:col>
      <xdr:colOff>251460</xdr:colOff>
      <xdr:row>22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0.90164</cdr:x>
      <cdr:y>0.15651</cdr:y>
    </cdr:from>
    <cdr:to>
      <cdr:x>1</cdr:x>
      <cdr:y>0.29271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48300" y="499110"/>
          <a:ext cx="59436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Thread</a:t>
          </a:r>
          <a:r>
            <a:rPr lang="en-US" sz="1100" baseline="0"/>
            <a:t> Count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1" sqref="B1:H6"/>
    </sheetView>
  </sheetViews>
  <sheetFormatPr defaultRowHeight="14.4" x14ac:dyDescent="0.3"/>
  <cols>
    <col min="2" max="2" width="10.77734375" bestFit="1" customWidth="1"/>
    <col min="3" max="5" width="12" bestFit="1" customWidth="1"/>
    <col min="6" max="6" width="10" bestFit="1" customWidth="1"/>
    <col min="7" max="8" width="12" bestFit="1" customWidth="1"/>
  </cols>
  <sheetData>
    <row r="1" spans="1:8" x14ac:dyDescent="0.3">
      <c r="A1" t="s">
        <v>0</v>
      </c>
      <c r="C1">
        <v>1</v>
      </c>
      <c r="D1">
        <v>2</v>
      </c>
      <c r="E1">
        <v>4</v>
      </c>
      <c r="F1">
        <v>8</v>
      </c>
      <c r="G1">
        <v>16</v>
      </c>
      <c r="H1">
        <v>32</v>
      </c>
    </row>
    <row r="2" spans="1:8" x14ac:dyDescent="0.3">
      <c r="A2" t="s">
        <v>1</v>
      </c>
      <c r="B2">
        <v>1</v>
      </c>
      <c r="C2">
        <v>8598.1977160000006</v>
      </c>
      <c r="D2">
        <v>6763.4786249999997</v>
      </c>
      <c r="E2">
        <v>4114.841273</v>
      </c>
      <c r="F2">
        <v>3949.9537</v>
      </c>
      <c r="G2">
        <v>2411.5191009999999</v>
      </c>
      <c r="H2">
        <v>1805.444479</v>
      </c>
    </row>
    <row r="3" spans="1:8" x14ac:dyDescent="0.3">
      <c r="B3">
        <v>2</v>
      </c>
      <c r="C3">
        <v>9306.6517359999998</v>
      </c>
      <c r="D3">
        <v>6326.54979</v>
      </c>
      <c r="E3">
        <v>5286.4454100000003</v>
      </c>
      <c r="F3">
        <v>4409.1332579999998</v>
      </c>
      <c r="G3">
        <v>2914.0122809999998</v>
      </c>
      <c r="H3">
        <v>2192.2763060000002</v>
      </c>
    </row>
    <row r="4" spans="1:8" x14ac:dyDescent="0.3">
      <c r="B4">
        <v>3</v>
      </c>
      <c r="C4">
        <v>8594.9209439999995</v>
      </c>
      <c r="D4">
        <v>8206.8844669999999</v>
      </c>
      <c r="E4">
        <v>6052.5695740000001</v>
      </c>
      <c r="F4">
        <v>4625.9082269999999</v>
      </c>
      <c r="G4">
        <v>2747.3032800000001</v>
      </c>
      <c r="H4">
        <v>2093.4663129999999</v>
      </c>
    </row>
    <row r="5" spans="1:8" x14ac:dyDescent="0.3">
      <c r="B5">
        <v>4</v>
      </c>
      <c r="C5">
        <v>8143.877751</v>
      </c>
      <c r="D5">
        <v>6528.9229800000003</v>
      </c>
      <c r="E5">
        <v>4106.4127490000001</v>
      </c>
      <c r="F5">
        <v>4359.9226790000002</v>
      </c>
      <c r="G5">
        <v>2437.8657309999999</v>
      </c>
      <c r="H5">
        <v>1825.5413349999999</v>
      </c>
    </row>
    <row r="6" spans="1:8" x14ac:dyDescent="0.3">
      <c r="B6">
        <v>5</v>
      </c>
      <c r="C6">
        <v>7901.5804989999997</v>
      </c>
      <c r="D6">
        <v>6581.9979659999999</v>
      </c>
      <c r="E6">
        <v>4334.4003949999997</v>
      </c>
      <c r="F6">
        <v>3286.2643800000001</v>
      </c>
      <c r="G6">
        <v>2705.3497470000002</v>
      </c>
      <c r="H6">
        <v>1953.6581650000001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Both</dc:creator>
  <cp:lastModifiedBy>Computer Both</cp:lastModifiedBy>
  <dcterms:created xsi:type="dcterms:W3CDTF">2017-05-01T20:09:05Z</dcterms:created>
  <dcterms:modified xsi:type="dcterms:W3CDTF">2017-05-04T15:14:07Z</dcterms:modified>
</cp:coreProperties>
</file>