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mby\Desktop\algorithm aflevering\"/>
    </mc:Choice>
  </mc:AlternateContent>
  <xr:revisionPtr revIDLastSave="0" documentId="13_ncr:1_{81A405BC-C6ED-457F-A347-002604E33C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2" r:id="rId1"/>
    <sheet name="Quicksort_Data" sheetId="1" r:id="rId2"/>
  </sheets>
  <definedNames>
    <definedName name="EksterneData_1" localSheetId="0" hidden="1">'Ark1'!$A$1:$B$101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Quicksort_Data" description="Forbindelse til forespørgslen 'Quicksort_Data' i projektmappen." type="5" refreshedVersion="6" background="1" saveData="1">
    <dbPr connection="Provider=Microsoft.Mashup.OleDb.1;Data Source=$Workbook$;Location=Quicksort_Data;Extended Properties=&quot;&quot;" command="SELECT * FROM [Quicksort_Data]"/>
  </connection>
</connections>
</file>

<file path=xl/sharedStrings.xml><?xml version="1.0" encoding="utf-8"?>
<sst xmlns="http://schemas.openxmlformats.org/spreadsheetml/2006/main" count="103" uniqueCount="103">
  <si>
    <t>N_Elements,Counter,O(n)</t>
  </si>
  <si>
    <t>10000,14962,10000</t>
  </si>
  <si>
    <t>20000,29406,20000</t>
  </si>
  <si>
    <t>30000,45463,30000</t>
  </si>
  <si>
    <t>40000,63201,40000</t>
  </si>
  <si>
    <t>50000,77124,50000</t>
  </si>
  <si>
    <t>60000,94198,60000</t>
  </si>
  <si>
    <t>70000,111203,70000</t>
  </si>
  <si>
    <t>80000,127330,80000</t>
  </si>
  <si>
    <t>90000,141847,90000</t>
  </si>
  <si>
    <t>100000,163049,100000</t>
  </si>
  <si>
    <t>110000,169066,110000</t>
  </si>
  <si>
    <t>120000,178607,120000</t>
  </si>
  <si>
    <t>130000,188686,130000</t>
  </si>
  <si>
    <t>140000,219570,140000</t>
  </si>
  <si>
    <t>150000,242659,150000</t>
  </si>
  <si>
    <t>160000,266232,160000</t>
  </si>
  <si>
    <t>170000,254534,170000</t>
  </si>
  <si>
    <t>180000,288286,180000</t>
  </si>
  <si>
    <t>190000,331344,190000</t>
  </si>
  <si>
    <t>200000,321618,200000</t>
  </si>
  <si>
    <t>210000,323426,210000</t>
  </si>
  <si>
    <t>220000,353335,220000</t>
  </si>
  <si>
    <t>230000,352461,230000</t>
  </si>
  <si>
    <t>240000,387134,240000</t>
  </si>
  <si>
    <t>250000,401247,250000</t>
  </si>
  <si>
    <t>260000,410197,260000</t>
  </si>
  <si>
    <t>270000,424821,270000</t>
  </si>
  <si>
    <t>280000,429133,280000</t>
  </si>
  <si>
    <t>290000,445496,290000</t>
  </si>
  <si>
    <t>300000,482438,300000</t>
  </si>
  <si>
    <t>310000,485005,310000</t>
  </si>
  <si>
    <t>320000,476149,320000</t>
  </si>
  <si>
    <t>330000,500297,330000</t>
  </si>
  <si>
    <t>340000,534668,340000</t>
  </si>
  <si>
    <t>350000,544606,350000</t>
  </si>
  <si>
    <t>360000,560577,360000</t>
  </si>
  <si>
    <t>370000,580942,370000</t>
  </si>
  <si>
    <t>380000,621885,380000</t>
  </si>
  <si>
    <t>390000,600953,390000</t>
  </si>
  <si>
    <t>400000,621636,400000</t>
  </si>
  <si>
    <t>410000,649245,410000</t>
  </si>
  <si>
    <t>420000,667013,420000</t>
  </si>
  <si>
    <t>430000,681845,430000</t>
  </si>
  <si>
    <t>440000,650465,440000</t>
  </si>
  <si>
    <t>450000,695380,450000</t>
  </si>
  <si>
    <t>460000,721035,460000</t>
  </si>
  <si>
    <t>470000,727582,470000</t>
  </si>
  <si>
    <t>480000,770895,480000</t>
  </si>
  <si>
    <t>490000,751195,490000</t>
  </si>
  <si>
    <t>500000,825931,500000</t>
  </si>
  <si>
    <t>510000,772950,510000</t>
  </si>
  <si>
    <t>520000,836851,520000</t>
  </si>
  <si>
    <t>530000,854993,530000</t>
  </si>
  <si>
    <t>540000,823716,540000</t>
  </si>
  <si>
    <t>550000,876661,550000</t>
  </si>
  <si>
    <t>560000,894460,560000</t>
  </si>
  <si>
    <t>570000,922105,570000</t>
  </si>
  <si>
    <t>580000,900905,580000</t>
  </si>
  <si>
    <t>590000,887950,590000</t>
  </si>
  <si>
    <t>600000,974916,600000</t>
  </si>
  <si>
    <t>610000,945668,610000</t>
  </si>
  <si>
    <t>620000,959987,620000</t>
  </si>
  <si>
    <t>630000,1059010,630000</t>
  </si>
  <si>
    <t>640000,974721,640000</t>
  </si>
  <si>
    <t>650000,1008656,650000</t>
  </si>
  <si>
    <t>660000,1027583,660000</t>
  </si>
  <si>
    <t>670000,1101464,670000</t>
  </si>
  <si>
    <t>680000,1049753,680000</t>
  </si>
  <si>
    <t>690000,1045344,690000</t>
  </si>
  <si>
    <t>700000,1048186,700000</t>
  </si>
  <si>
    <t>710000,1134312,710000</t>
  </si>
  <si>
    <t>720000,1085632,720000</t>
  </si>
  <si>
    <t>730000,1173686,730000</t>
  </si>
  <si>
    <t>740000,1241904,740000</t>
  </si>
  <si>
    <t>750000,1211253,750000</t>
  </si>
  <si>
    <t>760000,1212812,760000</t>
  </si>
  <si>
    <t>770000,1151619,770000</t>
  </si>
  <si>
    <t>780000,1199775,780000</t>
  </si>
  <si>
    <t>790000,1246869,790000</t>
  </si>
  <si>
    <t>800000,1249054,800000</t>
  </si>
  <si>
    <t>810000,1303319,810000</t>
  </si>
  <si>
    <t>820000,1236724,820000</t>
  </si>
  <si>
    <t>830000,1256697,830000</t>
  </si>
  <si>
    <t>840000,1292649,840000</t>
  </si>
  <si>
    <t>850000,1281917,850000</t>
  </si>
  <si>
    <t>860000,1324655,860000</t>
  </si>
  <si>
    <t>870000,1318429,870000</t>
  </si>
  <si>
    <t>880000,1400363,880000</t>
  </si>
  <si>
    <t>890000,1371683,890000</t>
  </si>
  <si>
    <t>900000,1432671,900000</t>
  </si>
  <si>
    <t>910000,1393795,910000</t>
  </si>
  <si>
    <t>920000,1422559,920000</t>
  </si>
  <si>
    <t>930000,1419902,930000</t>
  </si>
  <si>
    <t>940000,1535147,940000</t>
  </si>
  <si>
    <t>950000,1477050,950000</t>
  </si>
  <si>
    <t>960000,1561758,960000</t>
  </si>
  <si>
    <t>970000,1487824,970000</t>
  </si>
  <si>
    <t>980000,1478288,980000</t>
  </si>
  <si>
    <t>990000,1552084,990000</t>
  </si>
  <si>
    <t>1000000,1512050,1000000</t>
  </si>
  <si>
    <t>N_Elements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</si>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</sst>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12366457466138E-2"/>
          <c:y val="5.0294747639303708E-2"/>
          <c:w val="0.91955359098934242"/>
          <c:h val="0.89381194589777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633506008905655E-2"/>
                  <c:y val="1.00575663336200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'Ark1'!$B$2:$B$101</c:f>
              <c:numCache>
                <c:formatCode>General</c:formatCode>
                <c:ptCount val="100"/>
                <c:pt idx="0">
                  <c:v>14962</c:v>
                </c:pt>
                <c:pt idx="1">
                  <c:v>29406</c:v>
                </c:pt>
                <c:pt idx="2">
                  <c:v>45463</c:v>
                </c:pt>
                <c:pt idx="3">
                  <c:v>63201</c:v>
                </c:pt>
                <c:pt idx="4">
                  <c:v>77124</c:v>
                </c:pt>
                <c:pt idx="5">
                  <c:v>94198</c:v>
                </c:pt>
                <c:pt idx="6">
                  <c:v>111203</c:v>
                </c:pt>
                <c:pt idx="7">
                  <c:v>127330</c:v>
                </c:pt>
                <c:pt idx="8">
                  <c:v>141847</c:v>
                </c:pt>
                <c:pt idx="9">
                  <c:v>163049</c:v>
                </c:pt>
                <c:pt idx="10">
                  <c:v>169066</c:v>
                </c:pt>
                <c:pt idx="11">
                  <c:v>178607</c:v>
                </c:pt>
                <c:pt idx="12">
                  <c:v>188686</c:v>
                </c:pt>
                <c:pt idx="13">
                  <c:v>219570</c:v>
                </c:pt>
                <c:pt idx="14">
                  <c:v>242659</c:v>
                </c:pt>
                <c:pt idx="15">
                  <c:v>266232</c:v>
                </c:pt>
                <c:pt idx="16">
                  <c:v>254534</c:v>
                </c:pt>
                <c:pt idx="17">
                  <c:v>288286</c:v>
                </c:pt>
                <c:pt idx="18">
                  <c:v>331344</c:v>
                </c:pt>
                <c:pt idx="19">
                  <c:v>321618</c:v>
                </c:pt>
                <c:pt idx="20">
                  <c:v>323426</c:v>
                </c:pt>
                <c:pt idx="21">
                  <c:v>353335</c:v>
                </c:pt>
                <c:pt idx="22">
                  <c:v>352461</c:v>
                </c:pt>
                <c:pt idx="23">
                  <c:v>387134</c:v>
                </c:pt>
                <c:pt idx="24">
                  <c:v>401247</c:v>
                </c:pt>
                <c:pt idx="25">
                  <c:v>410197</c:v>
                </c:pt>
                <c:pt idx="26">
                  <c:v>424821</c:v>
                </c:pt>
                <c:pt idx="27">
                  <c:v>429133</c:v>
                </c:pt>
                <c:pt idx="28">
                  <c:v>445496</c:v>
                </c:pt>
                <c:pt idx="29">
                  <c:v>482438</c:v>
                </c:pt>
                <c:pt idx="30">
                  <c:v>485005</c:v>
                </c:pt>
                <c:pt idx="31">
                  <c:v>476149</c:v>
                </c:pt>
                <c:pt idx="32">
                  <c:v>500297</c:v>
                </c:pt>
                <c:pt idx="33">
                  <c:v>534668</c:v>
                </c:pt>
                <c:pt idx="34">
                  <c:v>544606</c:v>
                </c:pt>
                <c:pt idx="35">
                  <c:v>560577</c:v>
                </c:pt>
                <c:pt idx="36">
                  <c:v>580942</c:v>
                </c:pt>
                <c:pt idx="37">
                  <c:v>621885</c:v>
                </c:pt>
                <c:pt idx="38">
                  <c:v>600953</c:v>
                </c:pt>
                <c:pt idx="39">
                  <c:v>621636</c:v>
                </c:pt>
                <c:pt idx="40">
                  <c:v>649245</c:v>
                </c:pt>
                <c:pt idx="41">
                  <c:v>667013</c:v>
                </c:pt>
                <c:pt idx="42">
                  <c:v>681845</c:v>
                </c:pt>
                <c:pt idx="43">
                  <c:v>650465</c:v>
                </c:pt>
                <c:pt idx="44">
                  <c:v>695380</c:v>
                </c:pt>
                <c:pt idx="45">
                  <c:v>721035</c:v>
                </c:pt>
                <c:pt idx="46">
                  <c:v>727582</c:v>
                </c:pt>
                <c:pt idx="47">
                  <c:v>770895</c:v>
                </c:pt>
                <c:pt idx="48">
                  <c:v>751195</c:v>
                </c:pt>
                <c:pt idx="49">
                  <c:v>825931</c:v>
                </c:pt>
                <c:pt idx="50">
                  <c:v>772950</c:v>
                </c:pt>
                <c:pt idx="51">
                  <c:v>836851</c:v>
                </c:pt>
                <c:pt idx="52">
                  <c:v>854993</c:v>
                </c:pt>
                <c:pt idx="53">
                  <c:v>823716</c:v>
                </c:pt>
                <c:pt idx="54">
                  <c:v>876661</c:v>
                </c:pt>
                <c:pt idx="55">
                  <c:v>894460</c:v>
                </c:pt>
                <c:pt idx="56">
                  <c:v>922105</c:v>
                </c:pt>
                <c:pt idx="57">
                  <c:v>900905</c:v>
                </c:pt>
                <c:pt idx="58">
                  <c:v>887950</c:v>
                </c:pt>
                <c:pt idx="59">
                  <c:v>974916</c:v>
                </c:pt>
                <c:pt idx="60">
                  <c:v>945668</c:v>
                </c:pt>
                <c:pt idx="61">
                  <c:v>959987</c:v>
                </c:pt>
                <c:pt idx="62">
                  <c:v>1059010</c:v>
                </c:pt>
                <c:pt idx="63">
                  <c:v>974721</c:v>
                </c:pt>
                <c:pt idx="64">
                  <c:v>1008656</c:v>
                </c:pt>
                <c:pt idx="65">
                  <c:v>1027583</c:v>
                </c:pt>
                <c:pt idx="66">
                  <c:v>1101464</c:v>
                </c:pt>
                <c:pt idx="67">
                  <c:v>1049753</c:v>
                </c:pt>
                <c:pt idx="68">
                  <c:v>1045344</c:v>
                </c:pt>
                <c:pt idx="69">
                  <c:v>1048186</c:v>
                </c:pt>
                <c:pt idx="70">
                  <c:v>1134312</c:v>
                </c:pt>
                <c:pt idx="71">
                  <c:v>1085632</c:v>
                </c:pt>
                <c:pt idx="72">
                  <c:v>1173686</c:v>
                </c:pt>
                <c:pt idx="73">
                  <c:v>1241904</c:v>
                </c:pt>
                <c:pt idx="74">
                  <c:v>1211253</c:v>
                </c:pt>
                <c:pt idx="75">
                  <c:v>1212812</c:v>
                </c:pt>
                <c:pt idx="76">
                  <c:v>1151619</c:v>
                </c:pt>
                <c:pt idx="77">
                  <c:v>1199775</c:v>
                </c:pt>
                <c:pt idx="78">
                  <c:v>1246869</c:v>
                </c:pt>
                <c:pt idx="79">
                  <c:v>1249054</c:v>
                </c:pt>
                <c:pt idx="80">
                  <c:v>1303319</c:v>
                </c:pt>
                <c:pt idx="81">
                  <c:v>1236724</c:v>
                </c:pt>
                <c:pt idx="82">
                  <c:v>1256697</c:v>
                </c:pt>
                <c:pt idx="83">
                  <c:v>1292649</c:v>
                </c:pt>
                <c:pt idx="84">
                  <c:v>1281917</c:v>
                </c:pt>
                <c:pt idx="85">
                  <c:v>1324655</c:v>
                </c:pt>
                <c:pt idx="86">
                  <c:v>1318429</c:v>
                </c:pt>
                <c:pt idx="87">
                  <c:v>1400363</c:v>
                </c:pt>
                <c:pt idx="88">
                  <c:v>1371683</c:v>
                </c:pt>
                <c:pt idx="89">
                  <c:v>1432671</c:v>
                </c:pt>
                <c:pt idx="90">
                  <c:v>1393795</c:v>
                </c:pt>
                <c:pt idx="91">
                  <c:v>1422559</c:v>
                </c:pt>
                <c:pt idx="92">
                  <c:v>1419902</c:v>
                </c:pt>
                <c:pt idx="93">
                  <c:v>1535147</c:v>
                </c:pt>
                <c:pt idx="94">
                  <c:v>1477050</c:v>
                </c:pt>
                <c:pt idx="95">
                  <c:v>1561758</c:v>
                </c:pt>
                <c:pt idx="96">
                  <c:v>1487824</c:v>
                </c:pt>
                <c:pt idx="97">
                  <c:v>1478288</c:v>
                </c:pt>
                <c:pt idx="98">
                  <c:v>1552084</c:v>
                </c:pt>
                <c:pt idx="99">
                  <c:v>1512050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4DE1-A5ED-48E9B061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1000"/>
        <c:axId val="518720344"/>
      </c:scatterChart>
      <c:valAx>
        <c:axId val="5187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</a:t>
                </a:r>
                <a:r>
                  <a:rPr lang="da-DK" baseline="0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720344"/>
        <c:crosses val="autoZero"/>
        <c:crossBetween val="midCat"/>
      </c:valAx>
      <c:valAx>
        <c:axId val="5187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87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114300</xdr:rowOff>
    </xdr:from>
    <xdr:to>
      <xdr:col>22</xdr:col>
      <xdr:colOff>533400</xdr:colOff>
      <xdr:row>40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8A8BD1F-86FB-4964-A8A0-683F3E2C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N_Elements" tableColumnId="1"/>
      <queryTableField id="2" name="Counter" tableColumnId="2"/>
    </queryTableFields>
    <queryTableDeletedFields count="1">
      <deletedField name="O(n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icksort_Data" displayName="Quicksort_Data" ref="A1:B101" tableType="queryTable" totalsRowShown="0">
  <autoFilter ref="A1:B101" xr:uid="{00000000-0009-0000-0100-000001000000}"/>
  <tableColumns count="2">
    <tableColumn id="1" xr3:uid="{00000000-0010-0000-0000-000001000000}" uniqueName="1" name="N_Elements" queryTableFieldId="1"/>
    <tableColumn id="2" xr3:uid="{00000000-0010-0000-0000-000002000000}" uniqueName="2" name="Count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7" workbookViewId="0">
      <selection activeCell="X17" sqref="X17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8" bestFit="1" customWidth="1"/>
  </cols>
  <sheetData>
    <row r="1" spans="1:2" x14ac:dyDescent="0.25">
      <c r="A1" t="s">
        <v>101</v>
      </c>
      <c r="B1" t="s">
        <v>102</v>
      </c>
    </row>
    <row r="2" spans="1:2" x14ac:dyDescent="0.25">
      <c r="A2">
        <v>10000</v>
      </c>
      <c r="B2">
        <v>14962</v>
      </c>
    </row>
    <row r="3" spans="1:2" x14ac:dyDescent="0.25">
      <c r="A3">
        <v>20000</v>
      </c>
      <c r="B3">
        <v>29406</v>
      </c>
    </row>
    <row r="4" spans="1:2" x14ac:dyDescent="0.25">
      <c r="A4">
        <v>30000</v>
      </c>
      <c r="B4">
        <v>45463</v>
      </c>
    </row>
    <row r="5" spans="1:2" x14ac:dyDescent="0.25">
      <c r="A5">
        <v>40000</v>
      </c>
      <c r="B5">
        <v>63201</v>
      </c>
    </row>
    <row r="6" spans="1:2" x14ac:dyDescent="0.25">
      <c r="A6">
        <v>50000</v>
      </c>
      <c r="B6">
        <v>77124</v>
      </c>
    </row>
    <row r="7" spans="1:2" x14ac:dyDescent="0.25">
      <c r="A7">
        <v>60000</v>
      </c>
      <c r="B7">
        <v>94198</v>
      </c>
    </row>
    <row r="8" spans="1:2" x14ac:dyDescent="0.25">
      <c r="A8">
        <v>70000</v>
      </c>
      <c r="B8">
        <v>111203</v>
      </c>
    </row>
    <row r="9" spans="1:2" x14ac:dyDescent="0.25">
      <c r="A9">
        <v>80000</v>
      </c>
      <c r="B9">
        <v>127330</v>
      </c>
    </row>
    <row r="10" spans="1:2" x14ac:dyDescent="0.25">
      <c r="A10">
        <v>90000</v>
      </c>
      <c r="B10">
        <v>141847</v>
      </c>
    </row>
    <row r="11" spans="1:2" x14ac:dyDescent="0.25">
      <c r="A11">
        <v>100000</v>
      </c>
      <c r="B11">
        <v>163049</v>
      </c>
    </row>
    <row r="12" spans="1:2" x14ac:dyDescent="0.25">
      <c r="A12">
        <v>110000</v>
      </c>
      <c r="B12">
        <v>169066</v>
      </c>
    </row>
    <row r="13" spans="1:2" x14ac:dyDescent="0.25">
      <c r="A13">
        <v>120000</v>
      </c>
      <c r="B13">
        <v>178607</v>
      </c>
    </row>
    <row r="14" spans="1:2" x14ac:dyDescent="0.25">
      <c r="A14">
        <v>130000</v>
      </c>
      <c r="B14">
        <v>188686</v>
      </c>
    </row>
    <row r="15" spans="1:2" x14ac:dyDescent="0.25">
      <c r="A15">
        <v>140000</v>
      </c>
      <c r="B15">
        <v>219570</v>
      </c>
    </row>
    <row r="16" spans="1:2" x14ac:dyDescent="0.25">
      <c r="A16">
        <v>150000</v>
      </c>
      <c r="B16">
        <v>242659</v>
      </c>
    </row>
    <row r="17" spans="1:2" x14ac:dyDescent="0.25">
      <c r="A17">
        <v>160000</v>
      </c>
      <c r="B17">
        <v>266232</v>
      </c>
    </row>
    <row r="18" spans="1:2" x14ac:dyDescent="0.25">
      <c r="A18">
        <v>170000</v>
      </c>
      <c r="B18">
        <v>254534</v>
      </c>
    </row>
    <row r="19" spans="1:2" x14ac:dyDescent="0.25">
      <c r="A19">
        <v>180000</v>
      </c>
      <c r="B19">
        <v>288286</v>
      </c>
    </row>
    <row r="20" spans="1:2" x14ac:dyDescent="0.25">
      <c r="A20">
        <v>190000</v>
      </c>
      <c r="B20">
        <v>331344</v>
      </c>
    </row>
    <row r="21" spans="1:2" x14ac:dyDescent="0.25">
      <c r="A21">
        <v>200000</v>
      </c>
      <c r="B21">
        <v>321618</v>
      </c>
    </row>
    <row r="22" spans="1:2" x14ac:dyDescent="0.25">
      <c r="A22">
        <v>210000</v>
      </c>
      <c r="B22">
        <v>323426</v>
      </c>
    </row>
    <row r="23" spans="1:2" x14ac:dyDescent="0.25">
      <c r="A23">
        <v>220000</v>
      </c>
      <c r="B23">
        <v>353335</v>
      </c>
    </row>
    <row r="24" spans="1:2" x14ac:dyDescent="0.25">
      <c r="A24">
        <v>230000</v>
      </c>
      <c r="B24">
        <v>352461</v>
      </c>
    </row>
    <row r="25" spans="1:2" x14ac:dyDescent="0.25">
      <c r="A25">
        <v>240000</v>
      </c>
      <c r="B25">
        <v>387134</v>
      </c>
    </row>
    <row r="26" spans="1:2" x14ac:dyDescent="0.25">
      <c r="A26">
        <v>250000</v>
      </c>
      <c r="B26">
        <v>401247</v>
      </c>
    </row>
    <row r="27" spans="1:2" x14ac:dyDescent="0.25">
      <c r="A27">
        <v>260000</v>
      </c>
      <c r="B27">
        <v>410197</v>
      </c>
    </row>
    <row r="28" spans="1:2" x14ac:dyDescent="0.25">
      <c r="A28">
        <v>270000</v>
      </c>
      <c r="B28">
        <v>424821</v>
      </c>
    </row>
    <row r="29" spans="1:2" x14ac:dyDescent="0.25">
      <c r="A29">
        <v>280000</v>
      </c>
      <c r="B29">
        <v>429133</v>
      </c>
    </row>
    <row r="30" spans="1:2" x14ac:dyDescent="0.25">
      <c r="A30">
        <v>290000</v>
      </c>
      <c r="B30">
        <v>445496</v>
      </c>
    </row>
    <row r="31" spans="1:2" x14ac:dyDescent="0.25">
      <c r="A31">
        <v>300000</v>
      </c>
      <c r="B31">
        <v>482438</v>
      </c>
    </row>
    <row r="32" spans="1:2" x14ac:dyDescent="0.25">
      <c r="A32">
        <v>310000</v>
      </c>
      <c r="B32">
        <v>485005</v>
      </c>
    </row>
    <row r="33" spans="1:2" x14ac:dyDescent="0.25">
      <c r="A33">
        <v>320000</v>
      </c>
      <c r="B33">
        <v>476149</v>
      </c>
    </row>
    <row r="34" spans="1:2" x14ac:dyDescent="0.25">
      <c r="A34">
        <v>330000</v>
      </c>
      <c r="B34">
        <v>500297</v>
      </c>
    </row>
    <row r="35" spans="1:2" x14ac:dyDescent="0.25">
      <c r="A35">
        <v>340000</v>
      </c>
      <c r="B35">
        <v>534668</v>
      </c>
    </row>
    <row r="36" spans="1:2" x14ac:dyDescent="0.25">
      <c r="A36">
        <v>350000</v>
      </c>
      <c r="B36">
        <v>544606</v>
      </c>
    </row>
    <row r="37" spans="1:2" x14ac:dyDescent="0.25">
      <c r="A37">
        <v>360000</v>
      </c>
      <c r="B37">
        <v>560577</v>
      </c>
    </row>
    <row r="38" spans="1:2" x14ac:dyDescent="0.25">
      <c r="A38">
        <v>370000</v>
      </c>
      <c r="B38">
        <v>580942</v>
      </c>
    </row>
    <row r="39" spans="1:2" x14ac:dyDescent="0.25">
      <c r="A39">
        <v>380000</v>
      </c>
      <c r="B39">
        <v>621885</v>
      </c>
    </row>
    <row r="40" spans="1:2" x14ac:dyDescent="0.25">
      <c r="A40">
        <v>390000</v>
      </c>
      <c r="B40">
        <v>600953</v>
      </c>
    </row>
    <row r="41" spans="1:2" x14ac:dyDescent="0.25">
      <c r="A41">
        <v>400000</v>
      </c>
      <c r="B41">
        <v>621636</v>
      </c>
    </row>
    <row r="42" spans="1:2" x14ac:dyDescent="0.25">
      <c r="A42">
        <v>410000</v>
      </c>
      <c r="B42">
        <v>649245</v>
      </c>
    </row>
    <row r="43" spans="1:2" x14ac:dyDescent="0.25">
      <c r="A43">
        <v>420000</v>
      </c>
      <c r="B43">
        <v>667013</v>
      </c>
    </row>
    <row r="44" spans="1:2" x14ac:dyDescent="0.25">
      <c r="A44">
        <v>430000</v>
      </c>
      <c r="B44">
        <v>681845</v>
      </c>
    </row>
    <row r="45" spans="1:2" x14ac:dyDescent="0.25">
      <c r="A45">
        <v>440000</v>
      </c>
      <c r="B45">
        <v>650465</v>
      </c>
    </row>
    <row r="46" spans="1:2" x14ac:dyDescent="0.25">
      <c r="A46">
        <v>450000</v>
      </c>
      <c r="B46">
        <v>695380</v>
      </c>
    </row>
    <row r="47" spans="1:2" x14ac:dyDescent="0.25">
      <c r="A47">
        <v>460000</v>
      </c>
      <c r="B47">
        <v>721035</v>
      </c>
    </row>
    <row r="48" spans="1:2" x14ac:dyDescent="0.25">
      <c r="A48">
        <v>470000</v>
      </c>
      <c r="B48">
        <v>727582</v>
      </c>
    </row>
    <row r="49" spans="1:2" x14ac:dyDescent="0.25">
      <c r="A49">
        <v>480000</v>
      </c>
      <c r="B49">
        <v>770895</v>
      </c>
    </row>
    <row r="50" spans="1:2" x14ac:dyDescent="0.25">
      <c r="A50">
        <v>490000</v>
      </c>
      <c r="B50">
        <v>751195</v>
      </c>
    </row>
    <row r="51" spans="1:2" x14ac:dyDescent="0.25">
      <c r="A51">
        <v>500000</v>
      </c>
      <c r="B51">
        <v>825931</v>
      </c>
    </row>
    <row r="52" spans="1:2" x14ac:dyDescent="0.25">
      <c r="A52">
        <v>510000</v>
      </c>
      <c r="B52">
        <v>772950</v>
      </c>
    </row>
    <row r="53" spans="1:2" x14ac:dyDescent="0.25">
      <c r="A53">
        <v>520000</v>
      </c>
      <c r="B53">
        <v>836851</v>
      </c>
    </row>
    <row r="54" spans="1:2" x14ac:dyDescent="0.25">
      <c r="A54">
        <v>530000</v>
      </c>
      <c r="B54">
        <v>854993</v>
      </c>
    </row>
    <row r="55" spans="1:2" x14ac:dyDescent="0.25">
      <c r="A55">
        <v>540000</v>
      </c>
      <c r="B55">
        <v>823716</v>
      </c>
    </row>
    <row r="56" spans="1:2" x14ac:dyDescent="0.25">
      <c r="A56">
        <v>550000</v>
      </c>
      <c r="B56">
        <v>876661</v>
      </c>
    </row>
    <row r="57" spans="1:2" x14ac:dyDescent="0.25">
      <c r="A57">
        <v>560000</v>
      </c>
      <c r="B57">
        <v>894460</v>
      </c>
    </row>
    <row r="58" spans="1:2" x14ac:dyDescent="0.25">
      <c r="A58">
        <v>570000</v>
      </c>
      <c r="B58">
        <v>922105</v>
      </c>
    </row>
    <row r="59" spans="1:2" x14ac:dyDescent="0.25">
      <c r="A59">
        <v>580000</v>
      </c>
      <c r="B59">
        <v>900905</v>
      </c>
    </row>
    <row r="60" spans="1:2" x14ac:dyDescent="0.25">
      <c r="A60">
        <v>590000</v>
      </c>
      <c r="B60">
        <v>887950</v>
      </c>
    </row>
    <row r="61" spans="1:2" x14ac:dyDescent="0.25">
      <c r="A61">
        <v>600000</v>
      </c>
      <c r="B61">
        <v>974916</v>
      </c>
    </row>
    <row r="62" spans="1:2" x14ac:dyDescent="0.25">
      <c r="A62">
        <v>610000</v>
      </c>
      <c r="B62">
        <v>945668</v>
      </c>
    </row>
    <row r="63" spans="1:2" x14ac:dyDescent="0.25">
      <c r="A63">
        <v>620000</v>
      </c>
      <c r="B63">
        <v>959987</v>
      </c>
    </row>
    <row r="64" spans="1:2" x14ac:dyDescent="0.25">
      <c r="A64">
        <v>630000</v>
      </c>
      <c r="B64">
        <v>1059010</v>
      </c>
    </row>
    <row r="65" spans="1:2" x14ac:dyDescent="0.25">
      <c r="A65">
        <v>640000</v>
      </c>
      <c r="B65">
        <v>974721</v>
      </c>
    </row>
    <row r="66" spans="1:2" x14ac:dyDescent="0.25">
      <c r="A66">
        <v>650000</v>
      </c>
      <c r="B66">
        <v>1008656</v>
      </c>
    </row>
    <row r="67" spans="1:2" x14ac:dyDescent="0.25">
      <c r="A67">
        <v>660000</v>
      </c>
      <c r="B67">
        <v>1027583</v>
      </c>
    </row>
    <row r="68" spans="1:2" x14ac:dyDescent="0.25">
      <c r="A68">
        <v>670000</v>
      </c>
      <c r="B68">
        <v>1101464</v>
      </c>
    </row>
    <row r="69" spans="1:2" x14ac:dyDescent="0.25">
      <c r="A69">
        <v>680000</v>
      </c>
      <c r="B69">
        <v>1049753</v>
      </c>
    </row>
    <row r="70" spans="1:2" x14ac:dyDescent="0.25">
      <c r="A70">
        <v>690000</v>
      </c>
      <c r="B70">
        <v>1045344</v>
      </c>
    </row>
    <row r="71" spans="1:2" x14ac:dyDescent="0.25">
      <c r="A71">
        <v>700000</v>
      </c>
      <c r="B71">
        <v>1048186</v>
      </c>
    </row>
    <row r="72" spans="1:2" x14ac:dyDescent="0.25">
      <c r="A72">
        <v>710000</v>
      </c>
      <c r="B72">
        <v>1134312</v>
      </c>
    </row>
    <row r="73" spans="1:2" x14ac:dyDescent="0.25">
      <c r="A73">
        <v>720000</v>
      </c>
      <c r="B73">
        <v>1085632</v>
      </c>
    </row>
    <row r="74" spans="1:2" x14ac:dyDescent="0.25">
      <c r="A74">
        <v>730000</v>
      </c>
      <c r="B74">
        <v>1173686</v>
      </c>
    </row>
    <row r="75" spans="1:2" x14ac:dyDescent="0.25">
      <c r="A75">
        <v>740000</v>
      </c>
      <c r="B75">
        <v>1241904</v>
      </c>
    </row>
    <row r="76" spans="1:2" x14ac:dyDescent="0.25">
      <c r="A76">
        <v>750000</v>
      </c>
      <c r="B76">
        <v>1211253</v>
      </c>
    </row>
    <row r="77" spans="1:2" x14ac:dyDescent="0.25">
      <c r="A77">
        <v>760000</v>
      </c>
      <c r="B77">
        <v>1212812</v>
      </c>
    </row>
    <row r="78" spans="1:2" x14ac:dyDescent="0.25">
      <c r="A78">
        <v>770000</v>
      </c>
      <c r="B78">
        <v>1151619</v>
      </c>
    </row>
    <row r="79" spans="1:2" x14ac:dyDescent="0.25">
      <c r="A79">
        <v>780000</v>
      </c>
      <c r="B79">
        <v>1199775</v>
      </c>
    </row>
    <row r="80" spans="1:2" x14ac:dyDescent="0.25">
      <c r="A80">
        <v>790000</v>
      </c>
      <c r="B80">
        <v>1246869</v>
      </c>
    </row>
    <row r="81" spans="1:2" x14ac:dyDescent="0.25">
      <c r="A81">
        <v>800000</v>
      </c>
      <c r="B81">
        <v>1249054</v>
      </c>
    </row>
    <row r="82" spans="1:2" x14ac:dyDescent="0.25">
      <c r="A82">
        <v>810000</v>
      </c>
      <c r="B82">
        <v>1303319</v>
      </c>
    </row>
    <row r="83" spans="1:2" x14ac:dyDescent="0.25">
      <c r="A83">
        <v>820000</v>
      </c>
      <c r="B83">
        <v>1236724</v>
      </c>
    </row>
    <row r="84" spans="1:2" x14ac:dyDescent="0.25">
      <c r="A84">
        <v>830000</v>
      </c>
      <c r="B84">
        <v>1256697</v>
      </c>
    </row>
    <row r="85" spans="1:2" x14ac:dyDescent="0.25">
      <c r="A85">
        <v>840000</v>
      </c>
      <c r="B85">
        <v>1292649</v>
      </c>
    </row>
    <row r="86" spans="1:2" x14ac:dyDescent="0.25">
      <c r="A86">
        <v>850000</v>
      </c>
      <c r="B86">
        <v>1281917</v>
      </c>
    </row>
    <row r="87" spans="1:2" x14ac:dyDescent="0.25">
      <c r="A87">
        <v>860000</v>
      </c>
      <c r="B87">
        <v>1324655</v>
      </c>
    </row>
    <row r="88" spans="1:2" x14ac:dyDescent="0.25">
      <c r="A88">
        <v>870000</v>
      </c>
      <c r="B88">
        <v>1318429</v>
      </c>
    </row>
    <row r="89" spans="1:2" x14ac:dyDescent="0.25">
      <c r="A89">
        <v>880000</v>
      </c>
      <c r="B89">
        <v>1400363</v>
      </c>
    </row>
    <row r="90" spans="1:2" x14ac:dyDescent="0.25">
      <c r="A90">
        <v>890000</v>
      </c>
      <c r="B90">
        <v>1371683</v>
      </c>
    </row>
    <row r="91" spans="1:2" x14ac:dyDescent="0.25">
      <c r="A91">
        <v>900000</v>
      </c>
      <c r="B91">
        <v>1432671</v>
      </c>
    </row>
    <row r="92" spans="1:2" x14ac:dyDescent="0.25">
      <c r="A92">
        <v>910000</v>
      </c>
      <c r="B92">
        <v>1393795</v>
      </c>
    </row>
    <row r="93" spans="1:2" x14ac:dyDescent="0.25">
      <c r="A93">
        <v>920000</v>
      </c>
      <c r="B93">
        <v>1422559</v>
      </c>
    </row>
    <row r="94" spans="1:2" x14ac:dyDescent="0.25">
      <c r="A94">
        <v>930000</v>
      </c>
      <c r="B94">
        <v>1419902</v>
      </c>
    </row>
    <row r="95" spans="1:2" x14ac:dyDescent="0.25">
      <c r="A95">
        <v>940000</v>
      </c>
      <c r="B95">
        <v>1535147</v>
      </c>
    </row>
    <row r="96" spans="1:2" x14ac:dyDescent="0.25">
      <c r="A96">
        <v>950000</v>
      </c>
      <c r="B96">
        <v>1477050</v>
      </c>
    </row>
    <row r="97" spans="1:2" x14ac:dyDescent="0.25">
      <c r="A97">
        <v>960000</v>
      </c>
      <c r="B97">
        <v>1561758</v>
      </c>
    </row>
    <row r="98" spans="1:2" x14ac:dyDescent="0.25">
      <c r="A98">
        <v>970000</v>
      </c>
      <c r="B98">
        <v>1487824</v>
      </c>
    </row>
    <row r="99" spans="1:2" x14ac:dyDescent="0.25">
      <c r="A99">
        <v>980000</v>
      </c>
      <c r="B99">
        <v>1478288</v>
      </c>
    </row>
    <row r="100" spans="1:2" x14ac:dyDescent="0.25">
      <c r="A100">
        <v>990000</v>
      </c>
      <c r="B100">
        <v>1552084</v>
      </c>
    </row>
    <row r="101" spans="1:2" x14ac:dyDescent="0.25">
      <c r="A101">
        <v>1000000</v>
      </c>
      <c r="B101">
        <v>1512050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l J x k U a + u Z r S l A A A A 9 Q A A A B I A H A B D b 2 5 m a W c v U G F j a 2 F n Z S 5 4 b W w g o h g A K K A U A A A A A A A A A A A A A A A A A A A A A A A A A A A A h Y + x D o I w G I R f h X S n r T U q I T 9 l 0 E 1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C 7 C 1 R r I K I G 8 L / A H U E s D B B Q A A g A I A J S c Z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n G R R w m q 4 z 0 k B A A A G A g A A E w A c A E Z v c m 1 1 b G F z L 1 N l Y 3 R p b 2 4 x L m 0 g o h g A K K A U A A A A A A A A A A A A A A A A A A A A A A A A A A A A d V B N a w I x E L 0 L + x 9 C e t m F s K D 9 O F T 2 I K u t p W A t 2 p N b l r g 7 a j C b l G R 2 Q c R r f 0 r / i H + s U 2 1 p L W 0 u y b z 3 Z u a 9 e C h Q W c M m x 7 v d D V p B y 6 + k g 5 I 9 1 q p Y e + s w 7 0 u U L G E a M G g x O v d K l 0 B A 6 p u 4 b 4 u 6 A o P h j d I Q p 9 Y g F T 7 k 6 X X 2 5 M H 5 7 F b X 1 X y T f e k I U D i s 5 1 l P L 6 1 T u K p 8 L k 2 Z l 7 T D o 6 s L r B 3 4 b E x 7 F 1 Y r m 5 3 a i A v f 8 E j M + q B V p R B c w g U X L L W 0 x f j k X L C B K W y p z D J p d y 4 7 g l J Y h A l u N C T f z 3 h k D T x H 4 h j n j A / 3 b w 1 Q J N u Q 4 7 V T C x r M K e B U z k k 8 d r a i z i H I k u j w k F 6 w 2 S f c 0 3 p S S C 2 d T 8 j + z 6 n 7 V 1 M 6 Q I a b F / i e N n X S + I V 1 1 d H z l E g f / m N B b L d 8 l A 8 0 H H 6 O c t 4 Z v L q I P 3 p 2 g m 1 5 a m t z 0 P 0 m H k I T n a K 7 K G g p 8 6 e 1 7 j t Q S w E C L Q A U A A I A C A C U n G R R r 6 5 m t K U A A A D 1 A A A A E g A A A A A A A A A A A A A A A A A A A A A A Q 2 9 u Z m l n L 1 B h Y 2 t h Z 2 U u e G 1 s U E s B A i 0 A F A A C A A g A l J x k U Q / K 6 a u k A A A A 6 Q A A A B M A A A A A A A A A A A A A A A A A 8 Q A A A F t D b 2 5 0 Z W 5 0 X 1 R 5 c G V z X S 5 4 b W x Q S w E C L Q A U A A I A C A C U n G R R w m q 4 z 0 k B A A A G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Q A A A A A A A G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3 N v c n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T g 6 M z Y 6 N D E u M T E y N j U 3 N 1 o i I C 8 + P E V u d H J 5 I F R 5 c G U 9 I k Z p b G x D b 2 x 1 b W 5 U e X B l c y I g V m F s d W U 9 I n N B d 0 1 E I i A v P j x F b n R y e S B U e X B l P S J G a W x s Q 2 9 s d W 1 u T m F t Z X M i I F Z h b H V l P S J z W y Z x d W 9 0 O 0 5 f R W x l b W V u d H M m c X V v d D s s J n F 1 b 3 Q 7 Q 2 9 1 b n R l c i Z x d W 9 0 O y w m c X V v d D t P K G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z b 3 J 0 X 0 R h d G E v w 4 Z u Z H J l d C B 0 e X B l L n t O X 0 V s Z W 1 l b n R z L D B 9 J n F 1 b 3 Q 7 L C Z x d W 9 0 O 1 N l Y 3 R p b 2 4 x L 1 F 1 a W N r c 2 9 y d F 9 E Y X R h L 8 O G b m R y Z X Q g d H l w Z S 5 7 Q 2 9 1 b n R l c i w x f S Z x d W 9 0 O y w m c X V v d D t T Z W N 0 a W 9 u M S 9 R d W l j a 3 N v c n R f R G F 0 Y S / D h m 5 k c m V 0 I H R 5 c G U u e 0 8 o b i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z b 3 J 0 X 0 R h d G E v w 4 Z u Z H J l d C B 0 e X B l L n t O X 0 V s Z W 1 l b n R z L D B 9 J n F 1 b 3 Q 7 L C Z x d W 9 0 O 1 N l Y 3 R p b 2 4 x L 1 F 1 a W N r c 2 9 y d F 9 E Y X R h L 8 O G b m R y Z X Q g d H l w Z S 5 7 Q 2 9 1 b n R l c i w x f S Z x d W 9 0 O y w m c X V v d D t T Z W N 0 a W 9 u M S 9 R d W l j a 3 N v c n R f R G F 0 Y S / D h m 5 k c m V 0 I H R 5 c G U u e 0 8 o b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c 2 9 y d F 9 E Y X R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3 N v c n R f R G F 0 Y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u u x 8 B o e k K q 4 y 8 O D d H 4 6 w A A A A A C A A A A A A A Q Z g A A A A E A A C A A A A D u o + u m c 9 Q Q A f j K 6 w B t r C 3 Y 2 e T e V r o G j d x 2 F L x F p v T I r g A A A A A O g A A A A A I A A C A A A A A B z m g w 0 5 o + U x B 0 Y P b f g a q 7 D f b Q E m 3 i i Q f R q Q t E Z 9 j n M l A A A A B L y H n z 4 + v p W A 3 J 3 / g j T E I h D Q K x 6 a 9 d R / / m Z g R u A p J l Q Z F 5 3 J q 1 H J B G N y e r 1 7 R x t L n F P a J n F 2 8 K I 7 I k C E a o Q K u K c F 7 H f i U v p F G H d 2 A a F Y 7 9 x U A A A A B x O G Y 0 F T r N H x k Y L S K u i M P x d u c E q V S J E U W A s D y e K F 9 3 z A o T i x S N B 7 B 6 z / f e I J 0 z v R H p s p j 7 t t / V b f U v y x Z g T / Y F < / D a t a M a s h u p > 
</file>

<file path=customXml/itemProps1.xml><?xml version="1.0" encoding="utf-8"?>
<ds:datastoreItem xmlns:ds="http://schemas.openxmlformats.org/officeDocument/2006/customXml" ds:itemID="{0508A933-FCCD-440F-919E-4CF82F9A2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Quicksort_Data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Glumby</cp:lastModifiedBy>
  <dcterms:created xsi:type="dcterms:W3CDTF">2020-11-04T19:04:04Z</dcterms:created>
  <dcterms:modified xsi:type="dcterms:W3CDTF">2020-11-05T19:44:58Z</dcterms:modified>
</cp:coreProperties>
</file>