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umby\Documents\GitHub\Algorithms_and_datastructures\Portfolio\"/>
    </mc:Choice>
  </mc:AlternateContent>
  <xr:revisionPtr revIDLastSave="0" documentId="13_ncr:1_{18FFF9A4-59F2-48AC-9BAB-176BB736D1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iority_Data_Regres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<sst xmlns="http://schemas.openxmlformats.org/spreadsheetml/2006/main" count="3" uniqueCount="3">
  <si>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N_Elements</t>
  </si>
  <si>
    <t>Counter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</si>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</sst>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83473900755298E-2"/>
          <c:y val="2.1728395061728394E-2"/>
          <c:w val="0.90178813708030447"/>
          <c:h val="0.9289184407504617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Priority_Data_Regression!$B$1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tx2"/>
              </a:solidFill>
              <a:ln w="9525">
                <a:solidFill>
                  <a:schemeClr val="accent1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037365172881129E-2"/>
                  <c:y val="6.067463789248565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Priority_Data_Regression!$A$2:$A$101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Priority_Data_Regression!$B$2:$B$101</c:f>
              <c:numCache>
                <c:formatCode>General</c:formatCode>
                <c:ptCount val="100"/>
                <c:pt idx="0">
                  <c:v>132698</c:v>
                </c:pt>
                <c:pt idx="1">
                  <c:v>285376</c:v>
                </c:pt>
                <c:pt idx="2">
                  <c:v>445344</c:v>
                </c:pt>
                <c:pt idx="3">
                  <c:v>610730</c:v>
                </c:pt>
                <c:pt idx="4">
                  <c:v>779845</c:v>
                </c:pt>
                <c:pt idx="5">
                  <c:v>950646</c:v>
                </c:pt>
                <c:pt idx="6">
                  <c:v>1124170</c:v>
                </c:pt>
                <c:pt idx="7">
                  <c:v>1301508</c:v>
                </c:pt>
                <c:pt idx="8">
                  <c:v>1480093</c:v>
                </c:pt>
                <c:pt idx="9">
                  <c:v>1659776</c:v>
                </c:pt>
                <c:pt idx="10">
                  <c:v>1840295</c:v>
                </c:pt>
                <c:pt idx="11">
                  <c:v>2021371</c:v>
                </c:pt>
                <c:pt idx="12">
                  <c:v>2202946</c:v>
                </c:pt>
                <c:pt idx="13">
                  <c:v>2388453</c:v>
                </c:pt>
                <c:pt idx="14">
                  <c:v>2575284</c:v>
                </c:pt>
                <c:pt idx="15">
                  <c:v>2762985</c:v>
                </c:pt>
                <c:pt idx="16">
                  <c:v>2951422</c:v>
                </c:pt>
                <c:pt idx="17">
                  <c:v>3140271</c:v>
                </c:pt>
                <c:pt idx="18">
                  <c:v>3329806</c:v>
                </c:pt>
                <c:pt idx="19">
                  <c:v>3519629</c:v>
                </c:pt>
                <c:pt idx="20">
                  <c:v>3709887</c:v>
                </c:pt>
                <c:pt idx="21">
                  <c:v>3900618</c:v>
                </c:pt>
                <c:pt idx="22">
                  <c:v>4091628</c:v>
                </c:pt>
                <c:pt idx="23">
                  <c:v>4282680</c:v>
                </c:pt>
                <c:pt idx="24">
                  <c:v>4474301</c:v>
                </c:pt>
                <c:pt idx="25">
                  <c:v>4666065</c:v>
                </c:pt>
                <c:pt idx="26">
                  <c:v>4860759</c:v>
                </c:pt>
                <c:pt idx="27">
                  <c:v>5056889</c:v>
                </c:pt>
                <c:pt idx="28">
                  <c:v>5253448</c:v>
                </c:pt>
                <c:pt idx="29">
                  <c:v>5450665</c:v>
                </c:pt>
                <c:pt idx="30">
                  <c:v>5648255</c:v>
                </c:pt>
                <c:pt idx="31">
                  <c:v>5845916</c:v>
                </c:pt>
                <c:pt idx="32">
                  <c:v>6044203</c:v>
                </c:pt>
                <c:pt idx="33">
                  <c:v>6242682</c:v>
                </c:pt>
                <c:pt idx="34">
                  <c:v>6441351</c:v>
                </c:pt>
                <c:pt idx="35">
                  <c:v>6640538</c:v>
                </c:pt>
                <c:pt idx="36">
                  <c:v>6839956</c:v>
                </c:pt>
                <c:pt idx="37">
                  <c:v>7039436</c:v>
                </c:pt>
                <c:pt idx="38">
                  <c:v>7239070</c:v>
                </c:pt>
                <c:pt idx="39">
                  <c:v>7439225</c:v>
                </c:pt>
                <c:pt idx="40">
                  <c:v>7639430</c:v>
                </c:pt>
                <c:pt idx="41">
                  <c:v>7839729</c:v>
                </c:pt>
                <c:pt idx="42">
                  <c:v>8040323</c:v>
                </c:pt>
                <c:pt idx="43">
                  <c:v>8241162</c:v>
                </c:pt>
                <c:pt idx="44">
                  <c:v>8441790</c:v>
                </c:pt>
                <c:pt idx="45">
                  <c:v>8643032</c:v>
                </c:pt>
                <c:pt idx="46">
                  <c:v>8844071</c:v>
                </c:pt>
                <c:pt idx="47">
                  <c:v>9045527</c:v>
                </c:pt>
                <c:pt idx="48">
                  <c:v>9246964</c:v>
                </c:pt>
                <c:pt idx="49">
                  <c:v>9448445</c:v>
                </c:pt>
                <c:pt idx="50">
                  <c:v>9650281</c:v>
                </c:pt>
                <c:pt idx="51">
                  <c:v>9851884</c:v>
                </c:pt>
                <c:pt idx="52">
                  <c:v>10055619</c:v>
                </c:pt>
                <c:pt idx="53">
                  <c:v>10261591</c:v>
                </c:pt>
                <c:pt idx="54">
                  <c:v>10467491</c:v>
                </c:pt>
                <c:pt idx="55">
                  <c:v>10674042</c:v>
                </c:pt>
                <c:pt idx="56">
                  <c:v>10880258</c:v>
                </c:pt>
                <c:pt idx="57">
                  <c:v>11087030</c:v>
                </c:pt>
                <c:pt idx="58">
                  <c:v>11294145</c:v>
                </c:pt>
                <c:pt idx="59">
                  <c:v>11501178</c:v>
                </c:pt>
                <c:pt idx="60">
                  <c:v>11708803</c:v>
                </c:pt>
                <c:pt idx="61">
                  <c:v>11916138</c:v>
                </c:pt>
                <c:pt idx="62">
                  <c:v>12124019</c:v>
                </c:pt>
                <c:pt idx="63">
                  <c:v>12332002</c:v>
                </c:pt>
                <c:pt idx="64">
                  <c:v>12540102</c:v>
                </c:pt>
                <c:pt idx="65">
                  <c:v>12748161</c:v>
                </c:pt>
                <c:pt idx="66">
                  <c:v>12956838</c:v>
                </c:pt>
                <c:pt idx="67">
                  <c:v>13165333</c:v>
                </c:pt>
                <c:pt idx="68">
                  <c:v>13373827</c:v>
                </c:pt>
                <c:pt idx="69">
                  <c:v>13582890</c:v>
                </c:pt>
                <c:pt idx="70">
                  <c:v>13791861</c:v>
                </c:pt>
                <c:pt idx="71">
                  <c:v>14001041</c:v>
                </c:pt>
                <c:pt idx="72">
                  <c:v>14210246</c:v>
                </c:pt>
                <c:pt idx="73">
                  <c:v>14419647</c:v>
                </c:pt>
                <c:pt idx="74">
                  <c:v>14629007</c:v>
                </c:pt>
                <c:pt idx="75">
                  <c:v>14838924</c:v>
                </c:pt>
                <c:pt idx="76">
                  <c:v>15048570</c:v>
                </c:pt>
                <c:pt idx="77">
                  <c:v>15258639</c:v>
                </c:pt>
                <c:pt idx="78">
                  <c:v>15468385</c:v>
                </c:pt>
                <c:pt idx="79">
                  <c:v>15678468</c:v>
                </c:pt>
                <c:pt idx="80">
                  <c:v>15888356</c:v>
                </c:pt>
                <c:pt idx="81">
                  <c:v>16098814</c:v>
                </c:pt>
                <c:pt idx="82">
                  <c:v>16309431</c:v>
                </c:pt>
                <c:pt idx="83">
                  <c:v>16519543</c:v>
                </c:pt>
                <c:pt idx="84">
                  <c:v>16730178</c:v>
                </c:pt>
                <c:pt idx="85">
                  <c:v>16940474</c:v>
                </c:pt>
                <c:pt idx="86">
                  <c:v>17151491</c:v>
                </c:pt>
                <c:pt idx="87">
                  <c:v>17362178</c:v>
                </c:pt>
                <c:pt idx="88">
                  <c:v>17573061</c:v>
                </c:pt>
                <c:pt idx="89">
                  <c:v>17783502</c:v>
                </c:pt>
                <c:pt idx="90">
                  <c:v>17995050</c:v>
                </c:pt>
                <c:pt idx="91">
                  <c:v>18205824</c:v>
                </c:pt>
                <c:pt idx="92">
                  <c:v>18417222</c:v>
                </c:pt>
                <c:pt idx="93">
                  <c:v>18628321</c:v>
                </c:pt>
                <c:pt idx="94">
                  <c:v>18839606</c:v>
                </c:pt>
                <c:pt idx="95">
                  <c:v>19051056</c:v>
                </c:pt>
                <c:pt idx="96">
                  <c:v>19262186</c:v>
                </c:pt>
                <c:pt idx="97">
                  <c:v>19473768</c:v>
                </c:pt>
                <c:pt idx="98">
                  <c:v>19685623</c:v>
                </c:pt>
                <c:pt idx="99">
                  <c:v>19896926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E-4689-BF65-1702C8260242}"/>
            </c:ext>
          </c:extLst>
        </c:ser>
        <c:ser>
          <c:idx val="1"/>
          <c:order val="1"/>
          <c:tx>
            <c:v>O(n log(n))</c:v>
          </c:tx>
          <c:spPr>
            <a:ln w="25400" cap="rnd">
              <a:solidFill>
                <a:schemeClr val="accent6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Priority_Data_Regression!$A$2:$A$101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Priority_Data_Regression!$C$2:$C$101</c:f>
              <c:numCache>
                <c:formatCode>General</c:formatCode>
                <c:ptCount val="100"/>
                <c:pt idx="0">
                  <c:v>132877</c:v>
                </c:pt>
                <c:pt idx="1">
                  <c:v>285754</c:v>
                </c:pt>
                <c:pt idx="2">
                  <c:v>446180</c:v>
                </c:pt>
                <c:pt idx="3">
                  <c:v>611508</c:v>
                </c:pt>
                <c:pt idx="4">
                  <c:v>780482</c:v>
                </c:pt>
                <c:pt idx="5">
                  <c:v>952360</c:v>
                </c:pt>
                <c:pt idx="6">
                  <c:v>1126654</c:v>
                </c:pt>
                <c:pt idx="7">
                  <c:v>1303016</c:v>
                </c:pt>
                <c:pt idx="8">
                  <c:v>1481187</c:v>
                </c:pt>
                <c:pt idx="9">
                  <c:v>1660964</c:v>
                </c:pt>
                <c:pt idx="10">
                  <c:v>1842185</c:v>
                </c:pt>
                <c:pt idx="11">
                  <c:v>2024720</c:v>
                </c:pt>
                <c:pt idx="12">
                  <c:v>2208459</c:v>
                </c:pt>
                <c:pt idx="13">
                  <c:v>2393309</c:v>
                </c:pt>
                <c:pt idx="14">
                  <c:v>2579190</c:v>
                </c:pt>
                <c:pt idx="15">
                  <c:v>2766033</c:v>
                </c:pt>
                <c:pt idx="16">
                  <c:v>2953779</c:v>
                </c:pt>
                <c:pt idx="17">
                  <c:v>3142374</c:v>
                </c:pt>
                <c:pt idx="18">
                  <c:v>3331771</c:v>
                </c:pt>
                <c:pt idx="19">
                  <c:v>3521928</c:v>
                </c:pt>
                <c:pt idx="20">
                  <c:v>3712806</c:v>
                </c:pt>
                <c:pt idx="21">
                  <c:v>3904371</c:v>
                </c:pt>
                <c:pt idx="22">
                  <c:v>4096593</c:v>
                </c:pt>
                <c:pt idx="23">
                  <c:v>4289441</c:v>
                </c:pt>
                <c:pt idx="24">
                  <c:v>4482892</c:v>
                </c:pt>
                <c:pt idx="25">
                  <c:v>4676919</c:v>
                </c:pt>
                <c:pt idx="26">
                  <c:v>4871501</c:v>
                </c:pt>
                <c:pt idx="27">
                  <c:v>5066618</c:v>
                </c:pt>
                <c:pt idx="28">
                  <c:v>5262251</c:v>
                </c:pt>
                <c:pt idx="29">
                  <c:v>5458380</c:v>
                </c:pt>
                <c:pt idx="30">
                  <c:v>5654991</c:v>
                </c:pt>
                <c:pt idx="31">
                  <c:v>5852067</c:v>
                </c:pt>
                <c:pt idx="32">
                  <c:v>6049595</c:v>
                </c:pt>
                <c:pt idx="33">
                  <c:v>6247559</c:v>
                </c:pt>
                <c:pt idx="34">
                  <c:v>6445948</c:v>
                </c:pt>
                <c:pt idx="35">
                  <c:v>6644749</c:v>
                </c:pt>
                <c:pt idx="36">
                  <c:v>6843951</c:v>
                </c:pt>
                <c:pt idx="37">
                  <c:v>7043543</c:v>
                </c:pt>
                <c:pt idx="38">
                  <c:v>7243514</c:v>
                </c:pt>
                <c:pt idx="39">
                  <c:v>7443856</c:v>
                </c:pt>
                <c:pt idx="40">
                  <c:v>7644558</c:v>
                </c:pt>
                <c:pt idx="41">
                  <c:v>7845612</c:v>
                </c:pt>
                <c:pt idx="42">
                  <c:v>8047010</c:v>
                </c:pt>
                <c:pt idx="43">
                  <c:v>8248743</c:v>
                </c:pt>
                <c:pt idx="44">
                  <c:v>8450804</c:v>
                </c:pt>
                <c:pt idx="45">
                  <c:v>8653186</c:v>
                </c:pt>
                <c:pt idx="46">
                  <c:v>8855881</c:v>
                </c:pt>
                <c:pt idx="47">
                  <c:v>9058883</c:v>
                </c:pt>
                <c:pt idx="48">
                  <c:v>9262186</c:v>
                </c:pt>
                <c:pt idx="49">
                  <c:v>9465784</c:v>
                </c:pt>
                <c:pt idx="50">
                  <c:v>9669670</c:v>
                </c:pt>
                <c:pt idx="51">
                  <c:v>9873839</c:v>
                </c:pt>
                <c:pt idx="52">
                  <c:v>10078285</c:v>
                </c:pt>
                <c:pt idx="53">
                  <c:v>10283003</c:v>
                </c:pt>
                <c:pt idx="54">
                  <c:v>10487989</c:v>
                </c:pt>
                <c:pt idx="55">
                  <c:v>10693237</c:v>
                </c:pt>
                <c:pt idx="56">
                  <c:v>10898743</c:v>
                </c:pt>
                <c:pt idx="57">
                  <c:v>11104502</c:v>
                </c:pt>
                <c:pt idx="58">
                  <c:v>11310509</c:v>
                </c:pt>
                <c:pt idx="59">
                  <c:v>11516761</c:v>
                </c:pt>
                <c:pt idx="60">
                  <c:v>11723254</c:v>
                </c:pt>
                <c:pt idx="61">
                  <c:v>11929983</c:v>
                </c:pt>
                <c:pt idx="62">
                  <c:v>12136945</c:v>
                </c:pt>
                <c:pt idx="63">
                  <c:v>12344135</c:v>
                </c:pt>
                <c:pt idx="64">
                  <c:v>12551552</c:v>
                </c:pt>
                <c:pt idx="65">
                  <c:v>12759190</c:v>
                </c:pt>
                <c:pt idx="66">
                  <c:v>12967047</c:v>
                </c:pt>
                <c:pt idx="67">
                  <c:v>13175119</c:v>
                </c:pt>
                <c:pt idx="68">
                  <c:v>13383403</c:v>
                </c:pt>
                <c:pt idx="69">
                  <c:v>13591896</c:v>
                </c:pt>
                <c:pt idx="70">
                  <c:v>13800596</c:v>
                </c:pt>
                <c:pt idx="71">
                  <c:v>14009498</c:v>
                </c:pt>
                <c:pt idx="72">
                  <c:v>14218601</c:v>
                </c:pt>
                <c:pt idx="73">
                  <c:v>14427902</c:v>
                </c:pt>
                <c:pt idx="74">
                  <c:v>14637398</c:v>
                </c:pt>
                <c:pt idx="75">
                  <c:v>14847086</c:v>
                </c:pt>
                <c:pt idx="76">
                  <c:v>15056964</c:v>
                </c:pt>
                <c:pt idx="77">
                  <c:v>15267029</c:v>
                </c:pt>
                <c:pt idx="78">
                  <c:v>15477279</c:v>
                </c:pt>
                <c:pt idx="79">
                  <c:v>15687712</c:v>
                </c:pt>
                <c:pt idx="80">
                  <c:v>15898325</c:v>
                </c:pt>
                <c:pt idx="81">
                  <c:v>16109116</c:v>
                </c:pt>
                <c:pt idx="82">
                  <c:v>16320084</c:v>
                </c:pt>
                <c:pt idx="83">
                  <c:v>16531225</c:v>
                </c:pt>
                <c:pt idx="84">
                  <c:v>16742537</c:v>
                </c:pt>
                <c:pt idx="85">
                  <c:v>16954020</c:v>
                </c:pt>
                <c:pt idx="86">
                  <c:v>17165670</c:v>
                </c:pt>
                <c:pt idx="87">
                  <c:v>17377486</c:v>
                </c:pt>
                <c:pt idx="88">
                  <c:v>17589466</c:v>
                </c:pt>
                <c:pt idx="89">
                  <c:v>17801608</c:v>
                </c:pt>
                <c:pt idx="90">
                  <c:v>18013911</c:v>
                </c:pt>
                <c:pt idx="91">
                  <c:v>18226372</c:v>
                </c:pt>
                <c:pt idx="92">
                  <c:v>18438990</c:v>
                </c:pt>
                <c:pt idx="93">
                  <c:v>18651763</c:v>
                </c:pt>
                <c:pt idx="94">
                  <c:v>18864689</c:v>
                </c:pt>
                <c:pt idx="95">
                  <c:v>19077767</c:v>
                </c:pt>
                <c:pt idx="96">
                  <c:v>19290996</c:v>
                </c:pt>
                <c:pt idx="97">
                  <c:v>19504373</c:v>
                </c:pt>
                <c:pt idx="98">
                  <c:v>19717898</c:v>
                </c:pt>
                <c:pt idx="99">
                  <c:v>19931568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AE-4BA4-8903-FB4E5F9D2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31472"/>
        <c:axId val="589635480"/>
      </c:scatterChart>
      <c:valAx>
        <c:axId val="58743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 Elements</a:t>
                </a:r>
              </a:p>
            </c:rich>
          </c:tx>
          <c:layout>
            <c:manualLayout>
              <c:xMode val="edge"/>
              <c:yMode val="edge"/>
              <c:x val="0.48487158521969959"/>
              <c:y val="0.94823695926898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9635480"/>
        <c:crosses val="autoZero"/>
        <c:crossBetween val="midCat"/>
      </c:valAx>
      <c:valAx>
        <c:axId val="58963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743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33310932150551"/>
          <c:y val="0.4488885778166618"/>
          <c:w val="8.7520375742505874E-2"/>
          <c:h val="0.10000069991251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62</xdr:row>
      <xdr:rowOff>28574</xdr:rowOff>
    </xdr:from>
    <xdr:to>
      <xdr:col>27</xdr:col>
      <xdr:colOff>219075</xdr:colOff>
      <xdr:row>95</xdr:row>
      <xdr:rowOff>171449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B99D93C-649F-43D2-AD05-3AAD4CF56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topLeftCell="A58" zoomScaleNormal="100" workbookViewId="0">
      <selection activeCell="H60" sqref="H60"/>
    </sheetView>
  </sheetViews>
  <sheetFormatPr defaultRowHeight="15" x14ac:dyDescent="0.25"/>
  <cols>
    <col min="1" max="1" width="12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10000</v>
      </c>
      <c r="B2">
        <v>132698</v>
      </c>
      <c r="C2">
        <v>132877</v>
      </c>
    </row>
    <row r="3" spans="1:3" x14ac:dyDescent="0.25">
      <c r="A3">
        <v>20000</v>
      </c>
      <c r="B3">
        <v>285376</v>
      </c>
      <c r="C3">
        <v>285754</v>
      </c>
    </row>
    <row r="4" spans="1:3" x14ac:dyDescent="0.25">
      <c r="A4">
        <v>30000</v>
      </c>
      <c r="B4">
        <v>445344</v>
      </c>
      <c r="C4">
        <v>446180</v>
      </c>
    </row>
    <row r="5" spans="1:3" x14ac:dyDescent="0.25">
      <c r="A5">
        <v>40000</v>
      </c>
      <c r="B5">
        <v>610730</v>
      </c>
      <c r="C5">
        <v>611508</v>
      </c>
    </row>
    <row r="6" spans="1:3" x14ac:dyDescent="0.25">
      <c r="A6">
        <v>50000</v>
      </c>
      <c r="B6">
        <v>779845</v>
      </c>
      <c r="C6">
        <v>780482</v>
      </c>
    </row>
    <row r="7" spans="1:3" x14ac:dyDescent="0.25">
      <c r="A7">
        <v>60000</v>
      </c>
      <c r="B7">
        <v>950646</v>
      </c>
      <c r="C7">
        <v>952360</v>
      </c>
    </row>
    <row r="8" spans="1:3" x14ac:dyDescent="0.25">
      <c r="A8">
        <v>70000</v>
      </c>
      <c r="B8">
        <v>1124170</v>
      </c>
      <c r="C8">
        <v>1126654</v>
      </c>
    </row>
    <row r="9" spans="1:3" x14ac:dyDescent="0.25">
      <c r="A9">
        <v>80000</v>
      </c>
      <c r="B9">
        <v>1301508</v>
      </c>
      <c r="C9">
        <v>1303016</v>
      </c>
    </row>
    <row r="10" spans="1:3" x14ac:dyDescent="0.25">
      <c r="A10">
        <v>90000</v>
      </c>
      <c r="B10">
        <v>1480093</v>
      </c>
      <c r="C10">
        <v>1481187</v>
      </c>
    </row>
    <row r="11" spans="1:3" x14ac:dyDescent="0.25">
      <c r="A11">
        <v>100000</v>
      </c>
      <c r="B11">
        <v>1659776</v>
      </c>
      <c r="C11">
        <v>1660964</v>
      </c>
    </row>
    <row r="12" spans="1:3" x14ac:dyDescent="0.25">
      <c r="A12">
        <v>110000</v>
      </c>
      <c r="B12">
        <v>1840295</v>
      </c>
      <c r="C12">
        <v>1842185</v>
      </c>
    </row>
    <row r="13" spans="1:3" x14ac:dyDescent="0.25">
      <c r="A13">
        <v>120000</v>
      </c>
      <c r="B13">
        <v>2021371</v>
      </c>
      <c r="C13">
        <v>2024720</v>
      </c>
    </row>
    <row r="14" spans="1:3" x14ac:dyDescent="0.25">
      <c r="A14">
        <v>130000</v>
      </c>
      <c r="B14">
        <v>2202946</v>
      </c>
      <c r="C14">
        <v>2208459</v>
      </c>
    </row>
    <row r="15" spans="1:3" x14ac:dyDescent="0.25">
      <c r="A15">
        <v>140000</v>
      </c>
      <c r="B15">
        <v>2388453</v>
      </c>
      <c r="C15">
        <v>2393309</v>
      </c>
    </row>
    <row r="16" spans="1:3" x14ac:dyDescent="0.25">
      <c r="A16">
        <v>150000</v>
      </c>
      <c r="B16">
        <v>2575284</v>
      </c>
      <c r="C16">
        <v>2579190</v>
      </c>
    </row>
    <row r="17" spans="1:3" x14ac:dyDescent="0.25">
      <c r="A17">
        <v>160000</v>
      </c>
      <c r="B17">
        <v>2762985</v>
      </c>
      <c r="C17">
        <v>2766033</v>
      </c>
    </row>
    <row r="18" spans="1:3" x14ac:dyDescent="0.25">
      <c r="A18">
        <v>170000</v>
      </c>
      <c r="B18">
        <v>2951422</v>
      </c>
      <c r="C18">
        <v>2953779</v>
      </c>
    </row>
    <row r="19" spans="1:3" x14ac:dyDescent="0.25">
      <c r="A19">
        <v>180000</v>
      </c>
      <c r="B19">
        <v>3140271</v>
      </c>
      <c r="C19">
        <v>3142374</v>
      </c>
    </row>
    <row r="20" spans="1:3" x14ac:dyDescent="0.25">
      <c r="A20">
        <v>190000</v>
      </c>
      <c r="B20">
        <v>3329806</v>
      </c>
      <c r="C20">
        <v>3331771</v>
      </c>
    </row>
    <row r="21" spans="1:3" x14ac:dyDescent="0.25">
      <c r="A21">
        <v>200000</v>
      </c>
      <c r="B21">
        <v>3519629</v>
      </c>
      <c r="C21">
        <v>3521928</v>
      </c>
    </row>
    <row r="22" spans="1:3" x14ac:dyDescent="0.25">
      <c r="A22">
        <v>210000</v>
      </c>
      <c r="B22">
        <v>3709887</v>
      </c>
      <c r="C22">
        <v>3712806</v>
      </c>
    </row>
    <row r="23" spans="1:3" x14ac:dyDescent="0.25">
      <c r="A23">
        <v>220000</v>
      </c>
      <c r="B23">
        <v>3900618</v>
      </c>
      <c r="C23">
        <v>3904371</v>
      </c>
    </row>
    <row r="24" spans="1:3" x14ac:dyDescent="0.25">
      <c r="A24">
        <v>230000</v>
      </c>
      <c r="B24">
        <v>4091628</v>
      </c>
      <c r="C24">
        <v>4096593</v>
      </c>
    </row>
    <row r="25" spans="1:3" x14ac:dyDescent="0.25">
      <c r="A25">
        <v>240000</v>
      </c>
      <c r="B25">
        <v>4282680</v>
      </c>
      <c r="C25">
        <v>4289441</v>
      </c>
    </row>
    <row r="26" spans="1:3" x14ac:dyDescent="0.25">
      <c r="A26">
        <v>250000</v>
      </c>
      <c r="B26">
        <v>4474301</v>
      </c>
      <c r="C26">
        <v>4482892</v>
      </c>
    </row>
    <row r="27" spans="1:3" x14ac:dyDescent="0.25">
      <c r="A27">
        <v>260000</v>
      </c>
      <c r="B27">
        <v>4666065</v>
      </c>
      <c r="C27">
        <v>4676919</v>
      </c>
    </row>
    <row r="28" spans="1:3" x14ac:dyDescent="0.25">
      <c r="A28">
        <v>270000</v>
      </c>
      <c r="B28">
        <v>4860759</v>
      </c>
      <c r="C28">
        <v>4871501</v>
      </c>
    </row>
    <row r="29" spans="1:3" x14ac:dyDescent="0.25">
      <c r="A29">
        <v>280000</v>
      </c>
      <c r="B29">
        <v>5056889</v>
      </c>
      <c r="C29">
        <v>5066618</v>
      </c>
    </row>
    <row r="30" spans="1:3" x14ac:dyDescent="0.25">
      <c r="A30">
        <v>290000</v>
      </c>
      <c r="B30">
        <v>5253448</v>
      </c>
      <c r="C30">
        <v>5262251</v>
      </c>
    </row>
    <row r="31" spans="1:3" x14ac:dyDescent="0.25">
      <c r="A31">
        <v>300000</v>
      </c>
      <c r="B31">
        <v>5450665</v>
      </c>
      <c r="C31">
        <v>5458380</v>
      </c>
    </row>
    <row r="32" spans="1:3" x14ac:dyDescent="0.25">
      <c r="A32">
        <v>310000</v>
      </c>
      <c r="B32">
        <v>5648255</v>
      </c>
      <c r="C32">
        <v>5654991</v>
      </c>
    </row>
    <row r="33" spans="1:3" x14ac:dyDescent="0.25">
      <c r="A33">
        <v>320000</v>
      </c>
      <c r="B33">
        <v>5845916</v>
      </c>
      <c r="C33">
        <v>5852067</v>
      </c>
    </row>
    <row r="34" spans="1:3" x14ac:dyDescent="0.25">
      <c r="A34">
        <v>330000</v>
      </c>
      <c r="B34">
        <v>6044203</v>
      </c>
      <c r="C34">
        <v>6049595</v>
      </c>
    </row>
    <row r="35" spans="1:3" x14ac:dyDescent="0.25">
      <c r="A35">
        <v>340000</v>
      </c>
      <c r="B35">
        <v>6242682</v>
      </c>
      <c r="C35">
        <v>6247559</v>
      </c>
    </row>
    <row r="36" spans="1:3" x14ac:dyDescent="0.25">
      <c r="A36">
        <v>350000</v>
      </c>
      <c r="B36">
        <v>6441351</v>
      </c>
      <c r="C36">
        <v>6445948</v>
      </c>
    </row>
    <row r="37" spans="1:3" x14ac:dyDescent="0.25">
      <c r="A37">
        <v>360000</v>
      </c>
      <c r="B37">
        <v>6640538</v>
      </c>
      <c r="C37">
        <v>6644749</v>
      </c>
    </row>
    <row r="38" spans="1:3" x14ac:dyDescent="0.25">
      <c r="A38">
        <v>370000</v>
      </c>
      <c r="B38">
        <v>6839956</v>
      </c>
      <c r="C38">
        <v>6843951</v>
      </c>
    </row>
    <row r="39" spans="1:3" x14ac:dyDescent="0.25">
      <c r="A39">
        <v>380000</v>
      </c>
      <c r="B39">
        <v>7039436</v>
      </c>
      <c r="C39">
        <v>7043543</v>
      </c>
    </row>
    <row r="40" spans="1:3" x14ac:dyDescent="0.25">
      <c r="A40">
        <v>390000</v>
      </c>
      <c r="B40">
        <v>7239070</v>
      </c>
      <c r="C40">
        <v>7243514</v>
      </c>
    </row>
    <row r="41" spans="1:3" x14ac:dyDescent="0.25">
      <c r="A41">
        <v>400000</v>
      </c>
      <c r="B41">
        <v>7439225</v>
      </c>
      <c r="C41">
        <v>7443856</v>
      </c>
    </row>
    <row r="42" spans="1:3" x14ac:dyDescent="0.25">
      <c r="A42">
        <v>410000</v>
      </c>
      <c r="B42">
        <v>7639430</v>
      </c>
      <c r="C42">
        <v>7644558</v>
      </c>
    </row>
    <row r="43" spans="1:3" x14ac:dyDescent="0.25">
      <c r="A43">
        <v>420000</v>
      </c>
      <c r="B43">
        <v>7839729</v>
      </c>
      <c r="C43">
        <v>7845612</v>
      </c>
    </row>
    <row r="44" spans="1:3" x14ac:dyDescent="0.25">
      <c r="A44">
        <v>430000</v>
      </c>
      <c r="B44">
        <v>8040323</v>
      </c>
      <c r="C44">
        <v>8047010</v>
      </c>
    </row>
    <row r="45" spans="1:3" x14ac:dyDescent="0.25">
      <c r="A45">
        <v>440000</v>
      </c>
      <c r="B45">
        <v>8241162</v>
      </c>
      <c r="C45">
        <v>8248743</v>
      </c>
    </row>
    <row r="46" spans="1:3" x14ac:dyDescent="0.25">
      <c r="A46">
        <v>450000</v>
      </c>
      <c r="B46">
        <v>8441790</v>
      </c>
      <c r="C46">
        <v>8450804</v>
      </c>
    </row>
    <row r="47" spans="1:3" x14ac:dyDescent="0.25">
      <c r="A47">
        <v>460000</v>
      </c>
      <c r="B47">
        <v>8643032</v>
      </c>
      <c r="C47">
        <v>8653186</v>
      </c>
    </row>
    <row r="48" spans="1:3" x14ac:dyDescent="0.25">
      <c r="A48">
        <v>470000</v>
      </c>
      <c r="B48">
        <v>8844071</v>
      </c>
      <c r="C48">
        <v>8855881</v>
      </c>
    </row>
    <row r="49" spans="1:3" x14ac:dyDescent="0.25">
      <c r="A49">
        <v>480000</v>
      </c>
      <c r="B49">
        <v>9045527</v>
      </c>
      <c r="C49">
        <v>9058883</v>
      </c>
    </row>
    <row r="50" spans="1:3" x14ac:dyDescent="0.25">
      <c r="A50">
        <v>490000</v>
      </c>
      <c r="B50">
        <v>9246964</v>
      </c>
      <c r="C50">
        <v>9262186</v>
      </c>
    </row>
    <row r="51" spans="1:3" x14ac:dyDescent="0.25">
      <c r="A51">
        <v>500000</v>
      </c>
      <c r="B51">
        <v>9448445</v>
      </c>
      <c r="C51">
        <v>9465784</v>
      </c>
    </row>
    <row r="52" spans="1:3" x14ac:dyDescent="0.25">
      <c r="A52">
        <v>510000</v>
      </c>
      <c r="B52">
        <v>9650281</v>
      </c>
      <c r="C52">
        <v>9669670</v>
      </c>
    </row>
    <row r="53" spans="1:3" x14ac:dyDescent="0.25">
      <c r="A53">
        <v>520000</v>
      </c>
      <c r="B53">
        <v>9851884</v>
      </c>
      <c r="C53">
        <v>9873839</v>
      </c>
    </row>
    <row r="54" spans="1:3" x14ac:dyDescent="0.25">
      <c r="A54">
        <v>530000</v>
      </c>
      <c r="B54">
        <v>10055619</v>
      </c>
      <c r="C54">
        <v>10078285</v>
      </c>
    </row>
    <row r="55" spans="1:3" x14ac:dyDescent="0.25">
      <c r="A55">
        <v>540000</v>
      </c>
      <c r="B55">
        <v>10261591</v>
      </c>
      <c r="C55">
        <v>10283003</v>
      </c>
    </row>
    <row r="56" spans="1:3" x14ac:dyDescent="0.25">
      <c r="A56">
        <v>550000</v>
      </c>
      <c r="B56">
        <v>10467491</v>
      </c>
      <c r="C56">
        <v>10487989</v>
      </c>
    </row>
    <row r="57" spans="1:3" x14ac:dyDescent="0.25">
      <c r="A57">
        <v>560000</v>
      </c>
      <c r="B57">
        <v>10674042</v>
      </c>
      <c r="C57">
        <v>10693237</v>
      </c>
    </row>
    <row r="58" spans="1:3" x14ac:dyDescent="0.25">
      <c r="A58">
        <v>570000</v>
      </c>
      <c r="B58">
        <v>10880258</v>
      </c>
      <c r="C58">
        <v>10898743</v>
      </c>
    </row>
    <row r="59" spans="1:3" x14ac:dyDescent="0.25">
      <c r="A59">
        <v>580000</v>
      </c>
      <c r="B59">
        <v>11087030</v>
      </c>
      <c r="C59">
        <v>11104502</v>
      </c>
    </row>
    <row r="60" spans="1:3" x14ac:dyDescent="0.25">
      <c r="A60">
        <v>590000</v>
      </c>
      <c r="B60">
        <v>11294145</v>
      </c>
      <c r="C60">
        <v>11310509</v>
      </c>
    </row>
    <row r="61" spans="1:3" x14ac:dyDescent="0.25">
      <c r="A61">
        <v>600000</v>
      </c>
      <c r="B61">
        <v>11501178</v>
      </c>
      <c r="C61">
        <v>11516761</v>
      </c>
    </row>
    <row r="62" spans="1:3" x14ac:dyDescent="0.25">
      <c r="A62">
        <v>610000</v>
      </c>
      <c r="B62">
        <v>11708803</v>
      </c>
      <c r="C62">
        <v>11723254</v>
      </c>
    </row>
    <row r="63" spans="1:3" x14ac:dyDescent="0.25">
      <c r="A63">
        <v>620000</v>
      </c>
      <c r="B63">
        <v>11916138</v>
      </c>
      <c r="C63">
        <v>11929983</v>
      </c>
    </row>
    <row r="64" spans="1:3" x14ac:dyDescent="0.25">
      <c r="A64">
        <v>630000</v>
      </c>
      <c r="B64">
        <v>12124019</v>
      </c>
      <c r="C64">
        <v>12136945</v>
      </c>
    </row>
    <row r="65" spans="1:3" x14ac:dyDescent="0.25">
      <c r="A65">
        <v>640000</v>
      </c>
      <c r="B65">
        <v>12332002</v>
      </c>
      <c r="C65">
        <v>12344135</v>
      </c>
    </row>
    <row r="66" spans="1:3" x14ac:dyDescent="0.25">
      <c r="A66">
        <v>650000</v>
      </c>
      <c r="B66">
        <v>12540102</v>
      </c>
      <c r="C66">
        <v>12551552</v>
      </c>
    </row>
    <row r="67" spans="1:3" x14ac:dyDescent="0.25">
      <c r="A67">
        <v>660000</v>
      </c>
      <c r="B67">
        <v>12748161</v>
      </c>
      <c r="C67">
        <v>12759190</v>
      </c>
    </row>
    <row r="68" spans="1:3" x14ac:dyDescent="0.25">
      <c r="A68">
        <v>670000</v>
      </c>
      <c r="B68">
        <v>12956838</v>
      </c>
      <c r="C68">
        <v>12967047</v>
      </c>
    </row>
    <row r="69" spans="1:3" x14ac:dyDescent="0.25">
      <c r="A69">
        <v>680000</v>
      </c>
      <c r="B69">
        <v>13165333</v>
      </c>
      <c r="C69">
        <v>13175119</v>
      </c>
    </row>
    <row r="70" spans="1:3" x14ac:dyDescent="0.25">
      <c r="A70">
        <v>690000</v>
      </c>
      <c r="B70">
        <v>13373827</v>
      </c>
      <c r="C70">
        <v>13383403</v>
      </c>
    </row>
    <row r="71" spans="1:3" x14ac:dyDescent="0.25">
      <c r="A71">
        <v>700000</v>
      </c>
      <c r="B71">
        <v>13582890</v>
      </c>
      <c r="C71">
        <v>13591896</v>
      </c>
    </row>
    <row r="72" spans="1:3" x14ac:dyDescent="0.25">
      <c r="A72">
        <v>710000</v>
      </c>
      <c r="B72">
        <v>13791861</v>
      </c>
      <c r="C72">
        <v>13800596</v>
      </c>
    </row>
    <row r="73" spans="1:3" x14ac:dyDescent="0.25">
      <c r="A73">
        <v>720000</v>
      </c>
      <c r="B73">
        <v>14001041</v>
      </c>
      <c r="C73">
        <v>14009498</v>
      </c>
    </row>
    <row r="74" spans="1:3" x14ac:dyDescent="0.25">
      <c r="A74">
        <v>730000</v>
      </c>
      <c r="B74">
        <v>14210246</v>
      </c>
      <c r="C74">
        <v>14218601</v>
      </c>
    </row>
    <row r="75" spans="1:3" x14ac:dyDescent="0.25">
      <c r="A75">
        <v>740000</v>
      </c>
      <c r="B75">
        <v>14419647</v>
      </c>
      <c r="C75">
        <v>14427902</v>
      </c>
    </row>
    <row r="76" spans="1:3" x14ac:dyDescent="0.25">
      <c r="A76">
        <v>750000</v>
      </c>
      <c r="B76">
        <v>14629007</v>
      </c>
      <c r="C76">
        <v>14637398</v>
      </c>
    </row>
    <row r="77" spans="1:3" x14ac:dyDescent="0.25">
      <c r="A77">
        <v>760000</v>
      </c>
      <c r="B77">
        <v>14838924</v>
      </c>
      <c r="C77">
        <v>14847086</v>
      </c>
    </row>
    <row r="78" spans="1:3" x14ac:dyDescent="0.25">
      <c r="A78">
        <v>770000</v>
      </c>
      <c r="B78">
        <v>15048570</v>
      </c>
      <c r="C78">
        <v>15056964</v>
      </c>
    </row>
    <row r="79" spans="1:3" x14ac:dyDescent="0.25">
      <c r="A79">
        <v>780000</v>
      </c>
      <c r="B79">
        <v>15258639</v>
      </c>
      <c r="C79">
        <v>15267029</v>
      </c>
    </row>
    <row r="80" spans="1:3" x14ac:dyDescent="0.25">
      <c r="A80">
        <v>790000</v>
      </c>
      <c r="B80">
        <v>15468385</v>
      </c>
      <c r="C80">
        <v>15477279</v>
      </c>
    </row>
    <row r="81" spans="1:3" x14ac:dyDescent="0.25">
      <c r="A81">
        <v>800000</v>
      </c>
      <c r="B81">
        <v>15678468</v>
      </c>
      <c r="C81">
        <v>15687712</v>
      </c>
    </row>
    <row r="82" spans="1:3" x14ac:dyDescent="0.25">
      <c r="A82">
        <v>810000</v>
      </c>
      <c r="B82">
        <v>15888356</v>
      </c>
      <c r="C82">
        <v>15898325</v>
      </c>
    </row>
    <row r="83" spans="1:3" x14ac:dyDescent="0.25">
      <c r="A83">
        <v>820000</v>
      </c>
      <c r="B83">
        <v>16098814</v>
      </c>
      <c r="C83">
        <v>16109116</v>
      </c>
    </row>
    <row r="84" spans="1:3" x14ac:dyDescent="0.25">
      <c r="A84">
        <v>830000</v>
      </c>
      <c r="B84">
        <v>16309431</v>
      </c>
      <c r="C84">
        <v>16320084</v>
      </c>
    </row>
    <row r="85" spans="1:3" x14ac:dyDescent="0.25">
      <c r="A85">
        <v>840000</v>
      </c>
      <c r="B85">
        <v>16519543</v>
      </c>
      <c r="C85">
        <v>16531225</v>
      </c>
    </row>
    <row r="86" spans="1:3" x14ac:dyDescent="0.25">
      <c r="A86">
        <v>850000</v>
      </c>
      <c r="B86">
        <v>16730178</v>
      </c>
      <c r="C86">
        <v>16742537</v>
      </c>
    </row>
    <row r="87" spans="1:3" x14ac:dyDescent="0.25">
      <c r="A87">
        <v>860000</v>
      </c>
      <c r="B87">
        <v>16940474</v>
      </c>
      <c r="C87">
        <v>16954020</v>
      </c>
    </row>
    <row r="88" spans="1:3" x14ac:dyDescent="0.25">
      <c r="A88">
        <v>870000</v>
      </c>
      <c r="B88">
        <v>17151491</v>
      </c>
      <c r="C88">
        <v>17165670</v>
      </c>
    </row>
    <row r="89" spans="1:3" x14ac:dyDescent="0.25">
      <c r="A89">
        <v>880000</v>
      </c>
      <c r="B89">
        <v>17362178</v>
      </c>
      <c r="C89">
        <v>17377486</v>
      </c>
    </row>
    <row r="90" spans="1:3" x14ac:dyDescent="0.25">
      <c r="A90">
        <v>890000</v>
      </c>
      <c r="B90">
        <v>17573061</v>
      </c>
      <c r="C90">
        <v>17589466</v>
      </c>
    </row>
    <row r="91" spans="1:3" x14ac:dyDescent="0.25">
      <c r="A91">
        <v>900000</v>
      </c>
      <c r="B91">
        <v>17783502</v>
      </c>
      <c r="C91">
        <v>17801608</v>
      </c>
    </row>
    <row r="92" spans="1:3" x14ac:dyDescent="0.25">
      <c r="A92">
        <v>910000</v>
      </c>
      <c r="B92">
        <v>17995050</v>
      </c>
      <c r="C92">
        <v>18013911</v>
      </c>
    </row>
    <row r="93" spans="1:3" x14ac:dyDescent="0.25">
      <c r="A93">
        <v>920000</v>
      </c>
      <c r="B93">
        <v>18205824</v>
      </c>
      <c r="C93">
        <v>18226372</v>
      </c>
    </row>
    <row r="94" spans="1:3" x14ac:dyDescent="0.25">
      <c r="A94">
        <v>930000</v>
      </c>
      <c r="B94">
        <v>18417222</v>
      </c>
      <c r="C94">
        <v>18438990</v>
      </c>
    </row>
    <row r="95" spans="1:3" x14ac:dyDescent="0.25">
      <c r="A95">
        <v>940000</v>
      </c>
      <c r="B95">
        <v>18628321</v>
      </c>
      <c r="C95">
        <v>18651763</v>
      </c>
    </row>
    <row r="96" spans="1:3" x14ac:dyDescent="0.25">
      <c r="A96">
        <v>950000</v>
      </c>
      <c r="B96">
        <v>18839606</v>
      </c>
      <c r="C96">
        <v>18864689</v>
      </c>
    </row>
    <row r="97" spans="1:3" x14ac:dyDescent="0.25">
      <c r="A97">
        <v>960000</v>
      </c>
      <c r="B97">
        <v>19051056</v>
      </c>
      <c r="C97">
        <v>19077767</v>
      </c>
    </row>
    <row r="98" spans="1:3" x14ac:dyDescent="0.25">
      <c r="A98">
        <v>970000</v>
      </c>
      <c r="B98">
        <v>19262186</v>
      </c>
      <c r="C98">
        <v>19290996</v>
      </c>
    </row>
    <row r="99" spans="1:3" x14ac:dyDescent="0.25">
      <c r="A99">
        <v>980000</v>
      </c>
      <c r="B99">
        <v>19473768</v>
      </c>
      <c r="C99">
        <v>19504373</v>
      </c>
    </row>
    <row r="100" spans="1:3" x14ac:dyDescent="0.25">
      <c r="A100">
        <v>990000</v>
      </c>
      <c r="B100">
        <v>19685623</v>
      </c>
      <c r="C100">
        <v>19717898</v>
      </c>
    </row>
    <row r="101" spans="1:3" x14ac:dyDescent="0.25">
      <c r="A101">
        <v>1000000</v>
      </c>
      <c r="B101">
        <v>19896926</v>
      </c>
      <c r="C101">
        <v>19931568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Priority_Data_Regression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Glumby</dc:creator>
  <cp:lastModifiedBy>Glumby</cp:lastModifiedBy>
  <dcterms:created xsi:type="dcterms:W3CDTF">2020-11-03T11:59:26Z</dcterms:created>
  <dcterms:modified xsi:type="dcterms:W3CDTF">2020-11-04T14:23:55Z</dcterms:modified>
</cp:coreProperties>
</file>