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umby\Documents\GitHub\Algorithms_and_datastructures\Portfolio\"/>
    </mc:Choice>
  </mc:AlternateContent>
  <xr:revisionPtr revIDLastSave="0" documentId="13_ncr:1_{70B3B0E8-98EF-4E8A-9C03-09553D62D4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1" sheetId="2" r:id="rId1"/>
    <sheet name="Quicksort_Data" sheetId="1" r:id="rId2"/>
  </sheets>
  <definedNames>
    <definedName name="EksterneData_1" localSheetId="0" hidden="1">'Ark1'!$A$1:$C$101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Forespørgsel - Quicksort_Data" description="Forbindelse til forespørgslen 'Quicksort_Data' i projektmappen." type="5" refreshedVersion="6" background="1" saveData="1">
    <dbPr connection="Provider=Microsoft.Mashup.OleDb.1;Data Source=$Workbook$;Location=Quicksort_Data;Extended Properties=&quot;&quot;" command="SELECT * FROM [Quicksort_Data]"/>
  </connection>
</connections>
</file>

<file path=xl/sharedStrings.xml><?xml version="1.0" encoding="utf-8"?>
<sst xmlns="http://schemas.openxmlformats.org/spreadsheetml/2006/main" count="104" uniqueCount="104">
  <si>
    <t>N_Elements,Counter,O(n)</t>
  </si>
  <si>
    <t>10000,14462,10000</t>
  </si>
  <si>
    <t>20000,32544,20000</t>
  </si>
  <si>
    <t>30000,44952,30000</t>
  </si>
  <si>
    <t>40000,61984,40000</t>
  </si>
  <si>
    <t>50000,76022,50000</t>
  </si>
  <si>
    <t>60000,90247,60000</t>
  </si>
  <si>
    <t>70000,120662,70000</t>
  </si>
  <si>
    <t>80000,111396,80000</t>
  </si>
  <si>
    <t>90000,146556,90000</t>
  </si>
  <si>
    <t>100000,159546,100000</t>
  </si>
  <si>
    <t>110000,158350,110000</t>
  </si>
  <si>
    <t>120000,207792,120000</t>
  </si>
  <si>
    <t>130000,193656,130000</t>
  </si>
  <si>
    <t>140000,186503,140000</t>
  </si>
  <si>
    <t>150000,260750,150000</t>
  </si>
  <si>
    <t>160000,216472,160000</t>
  </si>
  <si>
    <t>170000,258570,170000</t>
  </si>
  <si>
    <t>180000,279976,180000</t>
  </si>
  <si>
    <t>190000,332662,190000</t>
  </si>
  <si>
    <t>200000,336461,200000</t>
  </si>
  <si>
    <t>210000,345355,210000</t>
  </si>
  <si>
    <t>220000,362644,220000</t>
  </si>
  <si>
    <t>230000,310301,230000</t>
  </si>
  <si>
    <t>240000,400507,240000</t>
  </si>
  <si>
    <t>250000,418069,250000</t>
  </si>
  <si>
    <t>260000,334241,260000</t>
  </si>
  <si>
    <t>270000,402531,270000</t>
  </si>
  <si>
    <t>280000,476591,280000</t>
  </si>
  <si>
    <t>290000,457970,290000</t>
  </si>
  <si>
    <t>300000,450193,300000</t>
  </si>
  <si>
    <t>310000,540257,310000</t>
  </si>
  <si>
    <t>320000,525691,320000</t>
  </si>
  <si>
    <t>330000,608440,330000</t>
  </si>
  <si>
    <t>340000,504458,340000</t>
  </si>
  <si>
    <t>350000,585683,350000</t>
  </si>
  <si>
    <t>360000,533347,360000</t>
  </si>
  <si>
    <t>370000,579813,370000</t>
  </si>
  <si>
    <t>380000,513550,380000</t>
  </si>
  <si>
    <t>390000,573267,390000</t>
  </si>
  <si>
    <t>400000,590882,400000</t>
  </si>
  <si>
    <t>410000,720020,410000</t>
  </si>
  <si>
    <t>420000,643166,420000</t>
  </si>
  <si>
    <t>430000,820567,430000</t>
  </si>
  <si>
    <t>440000,662899,440000</t>
  </si>
  <si>
    <t>450000,735783,450000</t>
  </si>
  <si>
    <t>460000,697472,460000</t>
  </si>
  <si>
    <t>470000,803328,470000</t>
  </si>
  <si>
    <t>480000,697276,480000</t>
  </si>
  <si>
    <t>490000,606002,490000</t>
  </si>
  <si>
    <t>500000,794461,500000</t>
  </si>
  <si>
    <t>510000,712734,510000</t>
  </si>
  <si>
    <t>520000,707738,520000</t>
  </si>
  <si>
    <t>530000,824630,530000</t>
  </si>
  <si>
    <t>540000,770331,540000</t>
  </si>
  <si>
    <t>550000,797491,550000</t>
  </si>
  <si>
    <t>560000,887659,560000</t>
  </si>
  <si>
    <t>570000,1106459,570000</t>
  </si>
  <si>
    <t>580000,851443,580000</t>
  </si>
  <si>
    <t>590000,845114,590000</t>
  </si>
  <si>
    <t>600000,1016577,600000</t>
  </si>
  <si>
    <t>610000,915943,610000</t>
  </si>
  <si>
    <t>620000,950317,620000</t>
  </si>
  <si>
    <t>630000,1035141,630000</t>
  </si>
  <si>
    <t>640000,953402,640000</t>
  </si>
  <si>
    <t>650000,962341,650000</t>
  </si>
  <si>
    <t>660000,1003078,660000</t>
  </si>
  <si>
    <t>670000,1064573,670000</t>
  </si>
  <si>
    <t>680000,1125850,680000</t>
  </si>
  <si>
    <t>690000,1022616,690000</t>
  </si>
  <si>
    <t>700000,1037764,700000</t>
  </si>
  <si>
    <t>710000,1195438,710000</t>
  </si>
  <si>
    <t>720000,1201972,720000</t>
  </si>
  <si>
    <t>730000,1043536,730000</t>
  </si>
  <si>
    <t>740000,1106609,740000</t>
  </si>
  <si>
    <t>750000,1014267,750000</t>
  </si>
  <si>
    <t>760000,1127423,760000</t>
  </si>
  <si>
    <t>770000,1033732,770000</t>
  </si>
  <si>
    <t>780000,1310699,780000</t>
  </si>
  <si>
    <t>790000,1356750,790000</t>
  </si>
  <si>
    <t>800000,1372016,800000</t>
  </si>
  <si>
    <t>810000,1257336,810000</t>
  </si>
  <si>
    <t>820000,1210520,820000</t>
  </si>
  <si>
    <t>830000,1305883,830000</t>
  </si>
  <si>
    <t>840000,1411259,840000</t>
  </si>
  <si>
    <t>850000,1104134,850000</t>
  </si>
  <si>
    <t>860000,1376859,860000</t>
  </si>
  <si>
    <t>870000,1220751,870000</t>
  </si>
  <si>
    <t>880000,1484158,880000</t>
  </si>
  <si>
    <t>890000,1499394,890000</t>
  </si>
  <si>
    <t>900000,1299651,900000</t>
  </si>
  <si>
    <t>910000,1406858,910000</t>
  </si>
  <si>
    <t>920000,1561323,920000</t>
  </si>
  <si>
    <t>930000,1483132,930000</t>
  </si>
  <si>
    <t>940000,1334134,940000</t>
  </si>
  <si>
    <t>950000,1380594,950000</t>
  </si>
  <si>
    <t>960000,1637775,960000</t>
  </si>
  <si>
    <t>970000,1771835,970000</t>
  </si>
  <si>
    <t>980000,1389915,980000</t>
  </si>
  <si>
    <t>990000,1409937,990000</t>
  </si>
  <si>
    <t>1000000,1858349,1000000</t>
  </si>
  <si>
    <t>N_Elements</t>
  </si>
  <si>
    <t>Counter</t>
  </si>
  <si>
    <t>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</si>
</sst>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Counter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rgbClr val="FF0000">
                    <a:alpha val="50000"/>
                  </a:srgb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69975231969244"/>
                  <c:y val="4.484249921177949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1,5672x - 3997,6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0,9663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'Ark1'!$B$2:$B$101</c:f>
              <c:numCache>
                <c:formatCode>General</c:formatCode>
                <c:ptCount val="100"/>
                <c:pt idx="0">
                  <c:v>14462</c:v>
                </c:pt>
                <c:pt idx="1">
                  <c:v>32544</c:v>
                </c:pt>
                <c:pt idx="2">
                  <c:v>44952</c:v>
                </c:pt>
                <c:pt idx="3">
                  <c:v>61984</c:v>
                </c:pt>
                <c:pt idx="4">
                  <c:v>76022</c:v>
                </c:pt>
                <c:pt idx="5">
                  <c:v>90247</c:v>
                </c:pt>
                <c:pt idx="6">
                  <c:v>120662</c:v>
                </c:pt>
                <c:pt idx="7">
                  <c:v>111396</c:v>
                </c:pt>
                <c:pt idx="8">
                  <c:v>146556</c:v>
                </c:pt>
                <c:pt idx="9">
                  <c:v>159546</c:v>
                </c:pt>
                <c:pt idx="10">
                  <c:v>158350</c:v>
                </c:pt>
                <c:pt idx="11">
                  <c:v>207792</c:v>
                </c:pt>
                <c:pt idx="12">
                  <c:v>193656</c:v>
                </c:pt>
                <c:pt idx="13">
                  <c:v>186503</c:v>
                </c:pt>
                <c:pt idx="14">
                  <c:v>260750</c:v>
                </c:pt>
                <c:pt idx="15">
                  <c:v>216472</c:v>
                </c:pt>
                <c:pt idx="16">
                  <c:v>258570</c:v>
                </c:pt>
                <c:pt idx="17">
                  <c:v>279976</c:v>
                </c:pt>
                <c:pt idx="18">
                  <c:v>332662</c:v>
                </c:pt>
                <c:pt idx="19">
                  <c:v>336461</c:v>
                </c:pt>
                <c:pt idx="20">
                  <c:v>345355</c:v>
                </c:pt>
                <c:pt idx="21">
                  <c:v>362644</c:v>
                </c:pt>
                <c:pt idx="22">
                  <c:v>310301</c:v>
                </c:pt>
                <c:pt idx="23">
                  <c:v>400507</c:v>
                </c:pt>
                <c:pt idx="24">
                  <c:v>418069</c:v>
                </c:pt>
                <c:pt idx="25">
                  <c:v>334241</c:v>
                </c:pt>
                <c:pt idx="26">
                  <c:v>402531</c:v>
                </c:pt>
                <c:pt idx="27">
                  <c:v>476591</c:v>
                </c:pt>
                <c:pt idx="28">
                  <c:v>457970</c:v>
                </c:pt>
                <c:pt idx="29">
                  <c:v>450193</c:v>
                </c:pt>
                <c:pt idx="30">
                  <c:v>540257</c:v>
                </c:pt>
                <c:pt idx="31">
                  <c:v>525691</c:v>
                </c:pt>
                <c:pt idx="32">
                  <c:v>608440</c:v>
                </c:pt>
                <c:pt idx="33">
                  <c:v>504458</c:v>
                </c:pt>
                <c:pt idx="34">
                  <c:v>585683</c:v>
                </c:pt>
                <c:pt idx="35">
                  <c:v>533347</c:v>
                </c:pt>
                <c:pt idx="36">
                  <c:v>579813</c:v>
                </c:pt>
                <c:pt idx="37">
                  <c:v>513550</c:v>
                </c:pt>
                <c:pt idx="38">
                  <c:v>573267</c:v>
                </c:pt>
                <c:pt idx="39">
                  <c:v>590882</c:v>
                </c:pt>
                <c:pt idx="40">
                  <c:v>720020</c:v>
                </c:pt>
                <c:pt idx="41">
                  <c:v>643166</c:v>
                </c:pt>
                <c:pt idx="42">
                  <c:v>820567</c:v>
                </c:pt>
                <c:pt idx="43">
                  <c:v>662899</c:v>
                </c:pt>
                <c:pt idx="44">
                  <c:v>735783</c:v>
                </c:pt>
                <c:pt idx="45">
                  <c:v>697472</c:v>
                </c:pt>
                <c:pt idx="46">
                  <c:v>803328</c:v>
                </c:pt>
                <c:pt idx="47">
                  <c:v>697276</c:v>
                </c:pt>
                <c:pt idx="48">
                  <c:v>606002</c:v>
                </c:pt>
                <c:pt idx="49">
                  <c:v>794461</c:v>
                </c:pt>
                <c:pt idx="50">
                  <c:v>712734</c:v>
                </c:pt>
                <c:pt idx="51">
                  <c:v>707738</c:v>
                </c:pt>
                <c:pt idx="52">
                  <c:v>824630</c:v>
                </c:pt>
                <c:pt idx="53">
                  <c:v>770331</c:v>
                </c:pt>
                <c:pt idx="54">
                  <c:v>797491</c:v>
                </c:pt>
                <c:pt idx="55">
                  <c:v>887659</c:v>
                </c:pt>
                <c:pt idx="56">
                  <c:v>1106459</c:v>
                </c:pt>
                <c:pt idx="57">
                  <c:v>851443</c:v>
                </c:pt>
                <c:pt idx="58">
                  <c:v>845114</c:v>
                </c:pt>
                <c:pt idx="59">
                  <c:v>1016577</c:v>
                </c:pt>
                <c:pt idx="60">
                  <c:v>915943</c:v>
                </c:pt>
                <c:pt idx="61">
                  <c:v>950317</c:v>
                </c:pt>
                <c:pt idx="62">
                  <c:v>1035141</c:v>
                </c:pt>
                <c:pt idx="63">
                  <c:v>953402</c:v>
                </c:pt>
                <c:pt idx="64">
                  <c:v>962341</c:v>
                </c:pt>
                <c:pt idx="65">
                  <c:v>1003078</c:v>
                </c:pt>
                <c:pt idx="66">
                  <c:v>1064573</c:v>
                </c:pt>
                <c:pt idx="67">
                  <c:v>1125850</c:v>
                </c:pt>
                <c:pt idx="68">
                  <c:v>1022616</c:v>
                </c:pt>
                <c:pt idx="69">
                  <c:v>1037764</c:v>
                </c:pt>
                <c:pt idx="70">
                  <c:v>1195438</c:v>
                </c:pt>
                <c:pt idx="71">
                  <c:v>1201972</c:v>
                </c:pt>
                <c:pt idx="72">
                  <c:v>1043536</c:v>
                </c:pt>
                <c:pt idx="73">
                  <c:v>1106609</c:v>
                </c:pt>
                <c:pt idx="74">
                  <c:v>1014267</c:v>
                </c:pt>
                <c:pt idx="75">
                  <c:v>1127423</c:v>
                </c:pt>
                <c:pt idx="76">
                  <c:v>1033732</c:v>
                </c:pt>
                <c:pt idx="77">
                  <c:v>1310699</c:v>
                </c:pt>
                <c:pt idx="78">
                  <c:v>1356750</c:v>
                </c:pt>
                <c:pt idx="79">
                  <c:v>1372016</c:v>
                </c:pt>
                <c:pt idx="80">
                  <c:v>1257336</c:v>
                </c:pt>
                <c:pt idx="81">
                  <c:v>1210520</c:v>
                </c:pt>
                <c:pt idx="82">
                  <c:v>1305883</c:v>
                </c:pt>
                <c:pt idx="83">
                  <c:v>1411259</c:v>
                </c:pt>
                <c:pt idx="84">
                  <c:v>1104134</c:v>
                </c:pt>
                <c:pt idx="85">
                  <c:v>1376859</c:v>
                </c:pt>
                <c:pt idx="86">
                  <c:v>1220751</c:v>
                </c:pt>
                <c:pt idx="87">
                  <c:v>1484158</c:v>
                </c:pt>
                <c:pt idx="88">
                  <c:v>1499394</c:v>
                </c:pt>
                <c:pt idx="89">
                  <c:v>1299651</c:v>
                </c:pt>
                <c:pt idx="90">
                  <c:v>1406858</c:v>
                </c:pt>
                <c:pt idx="91">
                  <c:v>1561323</c:v>
                </c:pt>
                <c:pt idx="92">
                  <c:v>1483132</c:v>
                </c:pt>
                <c:pt idx="93">
                  <c:v>1334134</c:v>
                </c:pt>
                <c:pt idx="94">
                  <c:v>1380594</c:v>
                </c:pt>
                <c:pt idx="95">
                  <c:v>1637775</c:v>
                </c:pt>
                <c:pt idx="96">
                  <c:v>1771835</c:v>
                </c:pt>
                <c:pt idx="97">
                  <c:v>1389915</c:v>
                </c:pt>
                <c:pt idx="98">
                  <c:v>1409937</c:v>
                </c:pt>
                <c:pt idx="99">
                  <c:v>1858349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C-4C89-A13F-79F6588E470A}"/>
            </c:ext>
          </c:extLst>
        </c:ser>
        <c:ser>
          <c:idx val="1"/>
          <c:order val="1"/>
          <c:tx>
            <c:v>O(N)</c:v>
          </c:tx>
          <c:spPr>
            <a:ln w="254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'Ark1'!$A$2:$A$101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xVal>
          <c:yVal>
            <c:numRef>
              <c:f>'Ark1'!$C$2:$C$101</c:f>
              <c:numCache>
                <c:formatCode>General</c:formatCod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FE-4A67-8B2E-6B297A749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160016"/>
        <c:axId val="1102166248"/>
      </c:scatterChart>
      <c:valAx>
        <c:axId val="11021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N</a:t>
                </a:r>
                <a:r>
                  <a:rPr lang="da-DK" baseline="0"/>
                  <a:t>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2166248"/>
        <c:crosses val="autoZero"/>
        <c:crossBetween val="midCat"/>
      </c:valAx>
      <c:valAx>
        <c:axId val="11021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Counter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2160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142875</xdr:rowOff>
    </xdr:from>
    <xdr:to>
      <xdr:col>21</xdr:col>
      <xdr:colOff>333375</xdr:colOff>
      <xdr:row>35</xdr:row>
      <xdr:rowOff>152400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F1767B-A9F2-4499-B866-7AE8AFE9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N_Elements" tableColumnId="1"/>
      <queryTableField id="2" name="Counter" tableColumnId="2"/>
      <queryTableField id="3" name="O(n)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icksort_Data" displayName="Quicksort_Data" ref="A1:C101" tableType="queryTable" totalsRowShown="0">
  <autoFilter ref="A1:C101" xr:uid="{00000000-0009-0000-0100-000001000000}"/>
  <tableColumns count="3">
    <tableColumn id="1" xr3:uid="{00000000-0010-0000-0000-000001000000}" uniqueName="1" name="N_Elements" queryTableFieldId="1"/>
    <tableColumn id="2" xr3:uid="{00000000-0010-0000-0000-000002000000}" uniqueName="2" name="Counter" queryTableFieldId="2"/>
    <tableColumn id="3" xr3:uid="{00000000-0010-0000-0000-000003000000}" uniqueName="3" name="O(n)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topLeftCell="A2" workbookViewId="0">
      <selection activeCell="X21" sqref="X21"/>
    </sheetView>
  </sheetViews>
  <sheetFormatPr defaultRowHeight="15" x14ac:dyDescent="0.25"/>
  <cols>
    <col min="1" max="1" width="14" bestFit="1" customWidth="1"/>
    <col min="2" max="2" width="10.42578125" bestFit="1" customWidth="1"/>
    <col min="3" max="3" width="8" bestFit="1" customWidth="1"/>
  </cols>
  <sheetData>
    <row r="1" spans="1:3" x14ac:dyDescent="0.25">
      <c r="A1" t="s">
        <v>101</v>
      </c>
      <c r="B1" t="s">
        <v>102</v>
      </c>
      <c r="C1" t="s">
        <v>103</v>
      </c>
    </row>
    <row r="2" spans="1:3" x14ac:dyDescent="0.25">
      <c r="A2">
        <v>10000</v>
      </c>
      <c r="B2">
        <v>14462</v>
      </c>
      <c r="C2">
        <v>10000</v>
      </c>
    </row>
    <row r="3" spans="1:3" x14ac:dyDescent="0.25">
      <c r="A3">
        <v>20000</v>
      </c>
      <c r="B3">
        <v>32544</v>
      </c>
      <c r="C3">
        <v>20000</v>
      </c>
    </row>
    <row r="4" spans="1:3" x14ac:dyDescent="0.25">
      <c r="A4">
        <v>30000</v>
      </c>
      <c r="B4">
        <v>44952</v>
      </c>
      <c r="C4">
        <v>30000</v>
      </c>
    </row>
    <row r="5" spans="1:3" x14ac:dyDescent="0.25">
      <c r="A5">
        <v>40000</v>
      </c>
      <c r="B5">
        <v>61984</v>
      </c>
      <c r="C5">
        <v>40000</v>
      </c>
    </row>
    <row r="6" spans="1:3" x14ac:dyDescent="0.25">
      <c r="A6">
        <v>50000</v>
      </c>
      <c r="B6">
        <v>76022</v>
      </c>
      <c r="C6">
        <v>50000</v>
      </c>
    </row>
    <row r="7" spans="1:3" x14ac:dyDescent="0.25">
      <c r="A7">
        <v>60000</v>
      </c>
      <c r="B7">
        <v>90247</v>
      </c>
      <c r="C7">
        <v>60000</v>
      </c>
    </row>
    <row r="8" spans="1:3" x14ac:dyDescent="0.25">
      <c r="A8">
        <v>70000</v>
      </c>
      <c r="B8">
        <v>120662</v>
      </c>
      <c r="C8">
        <v>70000</v>
      </c>
    </row>
    <row r="9" spans="1:3" x14ac:dyDescent="0.25">
      <c r="A9">
        <v>80000</v>
      </c>
      <c r="B9">
        <v>111396</v>
      </c>
      <c r="C9">
        <v>80000</v>
      </c>
    </row>
    <row r="10" spans="1:3" x14ac:dyDescent="0.25">
      <c r="A10">
        <v>90000</v>
      </c>
      <c r="B10">
        <v>146556</v>
      </c>
      <c r="C10">
        <v>90000</v>
      </c>
    </row>
    <row r="11" spans="1:3" x14ac:dyDescent="0.25">
      <c r="A11">
        <v>100000</v>
      </c>
      <c r="B11">
        <v>159546</v>
      </c>
      <c r="C11">
        <v>100000</v>
      </c>
    </row>
    <row r="12" spans="1:3" x14ac:dyDescent="0.25">
      <c r="A12">
        <v>110000</v>
      </c>
      <c r="B12">
        <v>158350</v>
      </c>
      <c r="C12">
        <v>110000</v>
      </c>
    </row>
    <row r="13" spans="1:3" x14ac:dyDescent="0.25">
      <c r="A13">
        <v>120000</v>
      </c>
      <c r="B13">
        <v>207792</v>
      </c>
      <c r="C13">
        <v>120000</v>
      </c>
    </row>
    <row r="14" spans="1:3" x14ac:dyDescent="0.25">
      <c r="A14">
        <v>130000</v>
      </c>
      <c r="B14">
        <v>193656</v>
      </c>
      <c r="C14">
        <v>130000</v>
      </c>
    </row>
    <row r="15" spans="1:3" x14ac:dyDescent="0.25">
      <c r="A15">
        <v>140000</v>
      </c>
      <c r="B15">
        <v>186503</v>
      </c>
      <c r="C15">
        <v>140000</v>
      </c>
    </row>
    <row r="16" spans="1:3" x14ac:dyDescent="0.25">
      <c r="A16">
        <v>150000</v>
      </c>
      <c r="B16">
        <v>260750</v>
      </c>
      <c r="C16">
        <v>150000</v>
      </c>
    </row>
    <row r="17" spans="1:3" x14ac:dyDescent="0.25">
      <c r="A17">
        <v>160000</v>
      </c>
      <c r="B17">
        <v>216472</v>
      </c>
      <c r="C17">
        <v>160000</v>
      </c>
    </row>
    <row r="18" spans="1:3" x14ac:dyDescent="0.25">
      <c r="A18">
        <v>170000</v>
      </c>
      <c r="B18">
        <v>258570</v>
      </c>
      <c r="C18">
        <v>170000</v>
      </c>
    </row>
    <row r="19" spans="1:3" x14ac:dyDescent="0.25">
      <c r="A19">
        <v>180000</v>
      </c>
      <c r="B19">
        <v>279976</v>
      </c>
      <c r="C19">
        <v>180000</v>
      </c>
    </row>
    <row r="20" spans="1:3" x14ac:dyDescent="0.25">
      <c r="A20">
        <v>190000</v>
      </c>
      <c r="B20">
        <v>332662</v>
      </c>
      <c r="C20">
        <v>190000</v>
      </c>
    </row>
    <row r="21" spans="1:3" x14ac:dyDescent="0.25">
      <c r="A21">
        <v>200000</v>
      </c>
      <c r="B21">
        <v>336461</v>
      </c>
      <c r="C21">
        <v>200000</v>
      </c>
    </row>
    <row r="22" spans="1:3" x14ac:dyDescent="0.25">
      <c r="A22">
        <v>210000</v>
      </c>
      <c r="B22">
        <v>345355</v>
      </c>
      <c r="C22">
        <v>210000</v>
      </c>
    </row>
    <row r="23" spans="1:3" x14ac:dyDescent="0.25">
      <c r="A23">
        <v>220000</v>
      </c>
      <c r="B23">
        <v>362644</v>
      </c>
      <c r="C23">
        <v>220000</v>
      </c>
    </row>
    <row r="24" spans="1:3" x14ac:dyDescent="0.25">
      <c r="A24">
        <v>230000</v>
      </c>
      <c r="B24">
        <v>310301</v>
      </c>
      <c r="C24">
        <v>230000</v>
      </c>
    </row>
    <row r="25" spans="1:3" x14ac:dyDescent="0.25">
      <c r="A25">
        <v>240000</v>
      </c>
      <c r="B25">
        <v>400507</v>
      </c>
      <c r="C25">
        <v>240000</v>
      </c>
    </row>
    <row r="26" spans="1:3" x14ac:dyDescent="0.25">
      <c r="A26">
        <v>250000</v>
      </c>
      <c r="B26">
        <v>418069</v>
      </c>
      <c r="C26">
        <v>250000</v>
      </c>
    </row>
    <row r="27" spans="1:3" x14ac:dyDescent="0.25">
      <c r="A27">
        <v>260000</v>
      </c>
      <c r="B27">
        <v>334241</v>
      </c>
      <c r="C27">
        <v>260000</v>
      </c>
    </row>
    <row r="28" spans="1:3" x14ac:dyDescent="0.25">
      <c r="A28">
        <v>270000</v>
      </c>
      <c r="B28">
        <v>402531</v>
      </c>
      <c r="C28">
        <v>270000</v>
      </c>
    </row>
    <row r="29" spans="1:3" x14ac:dyDescent="0.25">
      <c r="A29">
        <v>280000</v>
      </c>
      <c r="B29">
        <v>476591</v>
      </c>
      <c r="C29">
        <v>280000</v>
      </c>
    </row>
    <row r="30" spans="1:3" x14ac:dyDescent="0.25">
      <c r="A30">
        <v>290000</v>
      </c>
      <c r="B30">
        <v>457970</v>
      </c>
      <c r="C30">
        <v>290000</v>
      </c>
    </row>
    <row r="31" spans="1:3" x14ac:dyDescent="0.25">
      <c r="A31">
        <v>300000</v>
      </c>
      <c r="B31">
        <v>450193</v>
      </c>
      <c r="C31">
        <v>300000</v>
      </c>
    </row>
    <row r="32" spans="1:3" x14ac:dyDescent="0.25">
      <c r="A32">
        <v>310000</v>
      </c>
      <c r="B32">
        <v>540257</v>
      </c>
      <c r="C32">
        <v>310000</v>
      </c>
    </row>
    <row r="33" spans="1:3" x14ac:dyDescent="0.25">
      <c r="A33">
        <v>320000</v>
      </c>
      <c r="B33">
        <v>525691</v>
      </c>
      <c r="C33">
        <v>320000</v>
      </c>
    </row>
    <row r="34" spans="1:3" x14ac:dyDescent="0.25">
      <c r="A34">
        <v>330000</v>
      </c>
      <c r="B34">
        <v>608440</v>
      </c>
      <c r="C34">
        <v>330000</v>
      </c>
    </row>
    <row r="35" spans="1:3" x14ac:dyDescent="0.25">
      <c r="A35">
        <v>340000</v>
      </c>
      <c r="B35">
        <v>504458</v>
      </c>
      <c r="C35">
        <v>340000</v>
      </c>
    </row>
    <row r="36" spans="1:3" x14ac:dyDescent="0.25">
      <c r="A36">
        <v>350000</v>
      </c>
      <c r="B36">
        <v>585683</v>
      </c>
      <c r="C36">
        <v>350000</v>
      </c>
    </row>
    <row r="37" spans="1:3" x14ac:dyDescent="0.25">
      <c r="A37">
        <v>360000</v>
      </c>
      <c r="B37">
        <v>533347</v>
      </c>
      <c r="C37">
        <v>360000</v>
      </c>
    </row>
    <row r="38" spans="1:3" x14ac:dyDescent="0.25">
      <c r="A38">
        <v>370000</v>
      </c>
      <c r="B38">
        <v>579813</v>
      </c>
      <c r="C38">
        <v>370000</v>
      </c>
    </row>
    <row r="39" spans="1:3" x14ac:dyDescent="0.25">
      <c r="A39">
        <v>380000</v>
      </c>
      <c r="B39">
        <v>513550</v>
      </c>
      <c r="C39">
        <v>380000</v>
      </c>
    </row>
    <row r="40" spans="1:3" x14ac:dyDescent="0.25">
      <c r="A40">
        <v>390000</v>
      </c>
      <c r="B40">
        <v>573267</v>
      </c>
      <c r="C40">
        <v>390000</v>
      </c>
    </row>
    <row r="41" spans="1:3" x14ac:dyDescent="0.25">
      <c r="A41">
        <v>400000</v>
      </c>
      <c r="B41">
        <v>590882</v>
      </c>
      <c r="C41">
        <v>400000</v>
      </c>
    </row>
    <row r="42" spans="1:3" x14ac:dyDescent="0.25">
      <c r="A42">
        <v>410000</v>
      </c>
      <c r="B42">
        <v>720020</v>
      </c>
      <c r="C42">
        <v>410000</v>
      </c>
    </row>
    <row r="43" spans="1:3" x14ac:dyDescent="0.25">
      <c r="A43">
        <v>420000</v>
      </c>
      <c r="B43">
        <v>643166</v>
      </c>
      <c r="C43">
        <v>420000</v>
      </c>
    </row>
    <row r="44" spans="1:3" x14ac:dyDescent="0.25">
      <c r="A44">
        <v>430000</v>
      </c>
      <c r="B44">
        <v>820567</v>
      </c>
      <c r="C44">
        <v>430000</v>
      </c>
    </row>
    <row r="45" spans="1:3" x14ac:dyDescent="0.25">
      <c r="A45">
        <v>440000</v>
      </c>
      <c r="B45">
        <v>662899</v>
      </c>
      <c r="C45">
        <v>440000</v>
      </c>
    </row>
    <row r="46" spans="1:3" x14ac:dyDescent="0.25">
      <c r="A46">
        <v>450000</v>
      </c>
      <c r="B46">
        <v>735783</v>
      </c>
      <c r="C46">
        <v>450000</v>
      </c>
    </row>
    <row r="47" spans="1:3" x14ac:dyDescent="0.25">
      <c r="A47">
        <v>460000</v>
      </c>
      <c r="B47">
        <v>697472</v>
      </c>
      <c r="C47">
        <v>460000</v>
      </c>
    </row>
    <row r="48" spans="1:3" x14ac:dyDescent="0.25">
      <c r="A48">
        <v>470000</v>
      </c>
      <c r="B48">
        <v>803328</v>
      </c>
      <c r="C48">
        <v>470000</v>
      </c>
    </row>
    <row r="49" spans="1:3" x14ac:dyDescent="0.25">
      <c r="A49">
        <v>480000</v>
      </c>
      <c r="B49">
        <v>697276</v>
      </c>
      <c r="C49">
        <v>480000</v>
      </c>
    </row>
    <row r="50" spans="1:3" x14ac:dyDescent="0.25">
      <c r="A50">
        <v>490000</v>
      </c>
      <c r="B50">
        <v>606002</v>
      </c>
      <c r="C50">
        <v>490000</v>
      </c>
    </row>
    <row r="51" spans="1:3" x14ac:dyDescent="0.25">
      <c r="A51">
        <v>500000</v>
      </c>
      <c r="B51">
        <v>794461</v>
      </c>
      <c r="C51">
        <v>500000</v>
      </c>
    </row>
    <row r="52" spans="1:3" x14ac:dyDescent="0.25">
      <c r="A52">
        <v>510000</v>
      </c>
      <c r="B52">
        <v>712734</v>
      </c>
      <c r="C52">
        <v>510000</v>
      </c>
    </row>
    <row r="53" spans="1:3" x14ac:dyDescent="0.25">
      <c r="A53">
        <v>520000</v>
      </c>
      <c r="B53">
        <v>707738</v>
      </c>
      <c r="C53">
        <v>520000</v>
      </c>
    </row>
    <row r="54" spans="1:3" x14ac:dyDescent="0.25">
      <c r="A54">
        <v>530000</v>
      </c>
      <c r="B54">
        <v>824630</v>
      </c>
      <c r="C54">
        <v>530000</v>
      </c>
    </row>
    <row r="55" spans="1:3" x14ac:dyDescent="0.25">
      <c r="A55">
        <v>540000</v>
      </c>
      <c r="B55">
        <v>770331</v>
      </c>
      <c r="C55">
        <v>540000</v>
      </c>
    </row>
    <row r="56" spans="1:3" x14ac:dyDescent="0.25">
      <c r="A56">
        <v>550000</v>
      </c>
      <c r="B56">
        <v>797491</v>
      </c>
      <c r="C56">
        <v>550000</v>
      </c>
    </row>
    <row r="57" spans="1:3" x14ac:dyDescent="0.25">
      <c r="A57">
        <v>560000</v>
      </c>
      <c r="B57">
        <v>887659</v>
      </c>
      <c r="C57">
        <v>560000</v>
      </c>
    </row>
    <row r="58" spans="1:3" x14ac:dyDescent="0.25">
      <c r="A58">
        <v>570000</v>
      </c>
      <c r="B58">
        <v>1106459</v>
      </c>
      <c r="C58">
        <v>570000</v>
      </c>
    </row>
    <row r="59" spans="1:3" x14ac:dyDescent="0.25">
      <c r="A59">
        <v>580000</v>
      </c>
      <c r="B59">
        <v>851443</v>
      </c>
      <c r="C59">
        <v>580000</v>
      </c>
    </row>
    <row r="60" spans="1:3" x14ac:dyDescent="0.25">
      <c r="A60">
        <v>590000</v>
      </c>
      <c r="B60">
        <v>845114</v>
      </c>
      <c r="C60">
        <v>590000</v>
      </c>
    </row>
    <row r="61" spans="1:3" x14ac:dyDescent="0.25">
      <c r="A61">
        <v>600000</v>
      </c>
      <c r="B61">
        <v>1016577</v>
      </c>
      <c r="C61">
        <v>600000</v>
      </c>
    </row>
    <row r="62" spans="1:3" x14ac:dyDescent="0.25">
      <c r="A62">
        <v>610000</v>
      </c>
      <c r="B62">
        <v>915943</v>
      </c>
      <c r="C62">
        <v>610000</v>
      </c>
    </row>
    <row r="63" spans="1:3" x14ac:dyDescent="0.25">
      <c r="A63">
        <v>620000</v>
      </c>
      <c r="B63">
        <v>950317</v>
      </c>
      <c r="C63">
        <v>620000</v>
      </c>
    </row>
    <row r="64" spans="1:3" x14ac:dyDescent="0.25">
      <c r="A64">
        <v>630000</v>
      </c>
      <c r="B64">
        <v>1035141</v>
      </c>
      <c r="C64">
        <v>630000</v>
      </c>
    </row>
    <row r="65" spans="1:3" x14ac:dyDescent="0.25">
      <c r="A65">
        <v>640000</v>
      </c>
      <c r="B65">
        <v>953402</v>
      </c>
      <c r="C65">
        <v>640000</v>
      </c>
    </row>
    <row r="66" spans="1:3" x14ac:dyDescent="0.25">
      <c r="A66">
        <v>650000</v>
      </c>
      <c r="B66">
        <v>962341</v>
      </c>
      <c r="C66">
        <v>650000</v>
      </c>
    </row>
    <row r="67" spans="1:3" x14ac:dyDescent="0.25">
      <c r="A67">
        <v>660000</v>
      </c>
      <c r="B67">
        <v>1003078</v>
      </c>
      <c r="C67">
        <v>660000</v>
      </c>
    </row>
    <row r="68" spans="1:3" x14ac:dyDescent="0.25">
      <c r="A68">
        <v>670000</v>
      </c>
      <c r="B68">
        <v>1064573</v>
      </c>
      <c r="C68">
        <v>670000</v>
      </c>
    </row>
    <row r="69" spans="1:3" x14ac:dyDescent="0.25">
      <c r="A69">
        <v>680000</v>
      </c>
      <c r="B69">
        <v>1125850</v>
      </c>
      <c r="C69">
        <v>680000</v>
      </c>
    </row>
    <row r="70" spans="1:3" x14ac:dyDescent="0.25">
      <c r="A70">
        <v>690000</v>
      </c>
      <c r="B70">
        <v>1022616</v>
      </c>
      <c r="C70">
        <v>690000</v>
      </c>
    </row>
    <row r="71" spans="1:3" x14ac:dyDescent="0.25">
      <c r="A71">
        <v>700000</v>
      </c>
      <c r="B71">
        <v>1037764</v>
      </c>
      <c r="C71">
        <v>700000</v>
      </c>
    </row>
    <row r="72" spans="1:3" x14ac:dyDescent="0.25">
      <c r="A72">
        <v>710000</v>
      </c>
      <c r="B72">
        <v>1195438</v>
      </c>
      <c r="C72">
        <v>710000</v>
      </c>
    </row>
    <row r="73" spans="1:3" x14ac:dyDescent="0.25">
      <c r="A73">
        <v>720000</v>
      </c>
      <c r="B73">
        <v>1201972</v>
      </c>
      <c r="C73">
        <v>720000</v>
      </c>
    </row>
    <row r="74" spans="1:3" x14ac:dyDescent="0.25">
      <c r="A74">
        <v>730000</v>
      </c>
      <c r="B74">
        <v>1043536</v>
      </c>
      <c r="C74">
        <v>730000</v>
      </c>
    </row>
    <row r="75" spans="1:3" x14ac:dyDescent="0.25">
      <c r="A75">
        <v>740000</v>
      </c>
      <c r="B75">
        <v>1106609</v>
      </c>
      <c r="C75">
        <v>740000</v>
      </c>
    </row>
    <row r="76" spans="1:3" x14ac:dyDescent="0.25">
      <c r="A76">
        <v>750000</v>
      </c>
      <c r="B76">
        <v>1014267</v>
      </c>
      <c r="C76">
        <v>750000</v>
      </c>
    </row>
    <row r="77" spans="1:3" x14ac:dyDescent="0.25">
      <c r="A77">
        <v>760000</v>
      </c>
      <c r="B77">
        <v>1127423</v>
      </c>
      <c r="C77">
        <v>760000</v>
      </c>
    </row>
    <row r="78" spans="1:3" x14ac:dyDescent="0.25">
      <c r="A78">
        <v>770000</v>
      </c>
      <c r="B78">
        <v>1033732</v>
      </c>
      <c r="C78">
        <v>770000</v>
      </c>
    </row>
    <row r="79" spans="1:3" x14ac:dyDescent="0.25">
      <c r="A79">
        <v>780000</v>
      </c>
      <c r="B79">
        <v>1310699</v>
      </c>
      <c r="C79">
        <v>780000</v>
      </c>
    </row>
    <row r="80" spans="1:3" x14ac:dyDescent="0.25">
      <c r="A80">
        <v>790000</v>
      </c>
      <c r="B80">
        <v>1356750</v>
      </c>
      <c r="C80">
        <v>790000</v>
      </c>
    </row>
    <row r="81" spans="1:3" x14ac:dyDescent="0.25">
      <c r="A81">
        <v>800000</v>
      </c>
      <c r="B81">
        <v>1372016</v>
      </c>
      <c r="C81">
        <v>800000</v>
      </c>
    </row>
    <row r="82" spans="1:3" x14ac:dyDescent="0.25">
      <c r="A82">
        <v>810000</v>
      </c>
      <c r="B82">
        <v>1257336</v>
      </c>
      <c r="C82">
        <v>810000</v>
      </c>
    </row>
    <row r="83" spans="1:3" x14ac:dyDescent="0.25">
      <c r="A83">
        <v>820000</v>
      </c>
      <c r="B83">
        <v>1210520</v>
      </c>
      <c r="C83">
        <v>820000</v>
      </c>
    </row>
    <row r="84" spans="1:3" x14ac:dyDescent="0.25">
      <c r="A84">
        <v>830000</v>
      </c>
      <c r="B84">
        <v>1305883</v>
      </c>
      <c r="C84">
        <v>830000</v>
      </c>
    </row>
    <row r="85" spans="1:3" x14ac:dyDescent="0.25">
      <c r="A85">
        <v>840000</v>
      </c>
      <c r="B85">
        <v>1411259</v>
      </c>
      <c r="C85">
        <v>840000</v>
      </c>
    </row>
    <row r="86" spans="1:3" x14ac:dyDescent="0.25">
      <c r="A86">
        <v>850000</v>
      </c>
      <c r="B86">
        <v>1104134</v>
      </c>
      <c r="C86">
        <v>850000</v>
      </c>
    </row>
    <row r="87" spans="1:3" x14ac:dyDescent="0.25">
      <c r="A87">
        <v>860000</v>
      </c>
      <c r="B87">
        <v>1376859</v>
      </c>
      <c r="C87">
        <v>860000</v>
      </c>
    </row>
    <row r="88" spans="1:3" x14ac:dyDescent="0.25">
      <c r="A88">
        <v>870000</v>
      </c>
      <c r="B88">
        <v>1220751</v>
      </c>
      <c r="C88">
        <v>870000</v>
      </c>
    </row>
    <row r="89" spans="1:3" x14ac:dyDescent="0.25">
      <c r="A89">
        <v>880000</v>
      </c>
      <c r="B89">
        <v>1484158</v>
      </c>
      <c r="C89">
        <v>880000</v>
      </c>
    </row>
    <row r="90" spans="1:3" x14ac:dyDescent="0.25">
      <c r="A90">
        <v>890000</v>
      </c>
      <c r="B90">
        <v>1499394</v>
      </c>
      <c r="C90">
        <v>890000</v>
      </c>
    </row>
    <row r="91" spans="1:3" x14ac:dyDescent="0.25">
      <c r="A91">
        <v>900000</v>
      </c>
      <c r="B91">
        <v>1299651</v>
      </c>
      <c r="C91">
        <v>900000</v>
      </c>
    </row>
    <row r="92" spans="1:3" x14ac:dyDescent="0.25">
      <c r="A92">
        <v>910000</v>
      </c>
      <c r="B92">
        <v>1406858</v>
      </c>
      <c r="C92">
        <v>910000</v>
      </c>
    </row>
    <row r="93" spans="1:3" x14ac:dyDescent="0.25">
      <c r="A93">
        <v>920000</v>
      </c>
      <c r="B93">
        <v>1561323</v>
      </c>
      <c r="C93">
        <v>920000</v>
      </c>
    </row>
    <row r="94" spans="1:3" x14ac:dyDescent="0.25">
      <c r="A94">
        <v>930000</v>
      </c>
      <c r="B94">
        <v>1483132</v>
      </c>
      <c r="C94">
        <v>930000</v>
      </c>
    </row>
    <row r="95" spans="1:3" x14ac:dyDescent="0.25">
      <c r="A95">
        <v>940000</v>
      </c>
      <c r="B95">
        <v>1334134</v>
      </c>
      <c r="C95">
        <v>940000</v>
      </c>
    </row>
    <row r="96" spans="1:3" x14ac:dyDescent="0.25">
      <c r="A96">
        <v>950000</v>
      </c>
      <c r="B96">
        <v>1380594</v>
      </c>
      <c r="C96">
        <v>950000</v>
      </c>
    </row>
    <row r="97" spans="1:3" x14ac:dyDescent="0.25">
      <c r="A97">
        <v>960000</v>
      </c>
      <c r="B97">
        <v>1637775</v>
      </c>
      <c r="C97">
        <v>960000</v>
      </c>
    </row>
    <row r="98" spans="1:3" x14ac:dyDescent="0.25">
      <c r="A98">
        <v>970000</v>
      </c>
      <c r="B98">
        <v>1771835</v>
      </c>
      <c r="C98">
        <v>970000</v>
      </c>
    </row>
    <row r="99" spans="1:3" x14ac:dyDescent="0.25">
      <c r="A99">
        <v>980000</v>
      </c>
      <c r="B99">
        <v>1389915</v>
      </c>
      <c r="C99">
        <v>980000</v>
      </c>
    </row>
    <row r="100" spans="1:3" x14ac:dyDescent="0.25">
      <c r="A100">
        <v>990000</v>
      </c>
      <c r="B100">
        <v>1409937</v>
      </c>
      <c r="C100">
        <v>990000</v>
      </c>
    </row>
    <row r="101" spans="1:3" x14ac:dyDescent="0.25">
      <c r="A101">
        <v>1000000</v>
      </c>
      <c r="B101">
        <v>1858349</v>
      </c>
      <c r="C101">
        <v>1000000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w G 1 j U a + u Z r S l A A A A 9 Q A A A B I A H A B D b 2 5 m a W c v U G F j a 2 F n Z S 5 4 b W w g o h g A K K A U A A A A A A A A A A A A A A A A A A A A A A A A A A A A h Y + x D o I w G I R f h X S n r T U q I T 9 l 0 E 1 J T E y M a 1 M q N E I x t F j e z c F H 8 h X E K O r m e N / d J X f 3 6 w 3 S v q 6 C i 2 q t b k y C J p i i Q B n Z 5 N o U C e r c M Y x Q y m E r 5 E k U K h j C x s a 9 1 Q k q n T v H h H j v s Z / i p i 0 I o 3 R C D t l m J 0 t V i 1 A b 6 4 S R C n 1 a + f 8 W 4 r B / j e E M R 3 O 8 Y D N M g Y w M M m 2 + P h v m P t 0 f C M u u c l 2 r e C 7 C 1 R r I K I G 8 L / A H U E s D B B Q A A g A I A M B t Y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b W N R O E V q U V g B A A A u A g A A E w A c A E Z v c m 1 1 b G F z L 1 N l Y 3 R p b 2 4 x L m 0 g o h g A K K A U A A A A A A A A A A A A A A A A A A A A A A A A A A A A l V D L a g I x F N 0 L / k O Y b m Y g D G g f i 8 o s 7 G h r K d i H d u U U i T N 3 x m A m K b m J I O L v 9 B u 6 9 8 d 6 q y 3 W 0 k 2 z S X L O 5 T w u Q u 6 k 0 W y 0 v 1 u d Z q P Z w L m w U L B H L / M F G u u m P e E E S 5 g C 1 2 w w O n d S F U B A i s u 4 Z 3 J f g 3 b h t V Q Q p 0 Y 7 + m A Y p J f Z M 4 L F 7 E b 5 e r b K v u c I k G 7 g Z 1 l X V c Z K N 6 9 x K n Q x L c g D n f W 5 8 x Y w e y D f 0 i h p s u M Y c Y 7 L I O K T H i h Z S w c 2 C X j A W W r I R W N y y l l f 5 6 a Q u k p a 7 f M 2 p x b G w c i t F C S H Z z w 0 G l 4 i v q 9 z E l x Z X 7 E C N C u 3 7 x Y d M L t 9 W y y A o a m Z W V K L h Z U l m Q V U e i x m J P B g T U 1 q A x A F 0 e F u I 5 x N v u C u U q N c K G E x o U o / n Z 6 g k B V Y 5 l a v c F A b W 6 G x N L b e 9 x g T i e E / Y v H 1 O h h O + w p 2 G 6 Z 9 3 G p 3 c R Z / 6 m w 4 W w e p 8 X o 3 9 5 u 4 D 3 V 0 j G 6 i Z k P q P + N 2 P g B Q S w E C L Q A U A A I A C A D A b W N R r 6 5 m t K U A A A D 1 A A A A E g A A A A A A A A A A A A A A A A A A A A A A Q 2 9 u Z m l n L 1 B h Y 2 t h Z 2 U u e G 1 s U E s B A i 0 A F A A C A A g A w G 1 j U Q / K 6 a u k A A A A 6 Q A A A B M A A A A A A A A A A A A A A A A A 8 Q A A A F t D b 2 5 0 Z W 5 0 X 1 R 5 c G V z X S 5 4 b W x Q S w E C L Q A U A A I A C A D A b W N R O E V q U V g B A A A u A g A A E w A A A A A A A A A A A A A A A A D i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C Q A A A A A A A I k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l j a 3 N v c n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N U M T I 6 N D Y 6 M D E u M z M x M z I w N l o i I C 8 + P E V u d H J 5 I F R 5 c G U 9 I k Z p b G x D b 2 x 1 b W 5 U e X B l c y I g V m F s d W U 9 I n N B d 0 1 E I i A v P j x F b n R y e S B U e X B l P S J G a W x s Q 2 9 s d W 1 u T m F t Z X M i I F Z h b H V l P S J z W y Z x d W 9 0 O 0 5 f R W x l b W V u d H M m c X V v d D s s J n F 1 b 3 Q 7 Q 2 9 1 b n R l c i Z x d W 9 0 O y w m c X V v d D t P K G 4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p Y 2 t z b 3 J 0 X 0 R h d G E v U m V k a W d l c i B 0 e X B l L n t O X 0 V s Z W 1 l b n R z L D B 9 J n F 1 b 3 Q 7 L C Z x d W 9 0 O 1 N l Y 3 R p b 2 4 x L 1 F 1 a W N r c 2 9 y d F 9 E Y X R h L 1 J l Z G l n Z X I g d H l w Z S 5 7 Q 2 9 1 b n R l c i w x f S Z x d W 9 0 O y w m c X V v d D t T Z W N 0 a W 9 u M S 9 R d W l j a 3 N v c n R f R G F 0 Y S 9 S Z W R p Z 2 V y I H R 5 c G U u e 0 8 o b i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p Y 2 t z b 3 J 0 X 0 R h d G E v U m V k a W d l c i B 0 e X B l L n t O X 0 V s Z W 1 l b n R z L D B 9 J n F 1 b 3 Q 7 L C Z x d W 9 0 O 1 N l Y 3 R p b 2 4 x L 1 F 1 a W N r c 2 9 y d F 9 E Y X R h L 1 J l Z G l n Z X I g d H l w Z S 5 7 Q 2 9 1 b n R l c i w x f S Z x d W 9 0 O y w m c X V v d D t T Z W N 0 a W 9 u M S 9 R d W l j a 3 N v c n R f R G F 0 Y S 9 S Z W R p Z 2 V y I H R 5 c G U u e 0 8 o b i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a W N r c 2 9 y d F 9 E Y X R h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p Y 2 t z b 3 J 0 X 0 R h d G E v Q n J 1 Z y U y M G R l b i U y M G Y l Q z M l Q j h y c 3 R l J T I w c i V D M y V B N m t r Z S U y M H N v b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a W N r c 2 9 y d F 9 E Y X R h L 1 J l Z G l n Z X I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o b r s f A a H p C q u M v D g 3 R + O s A A A A A A g A A A A A A E G Y A A A A B A A A g A A A A H x b d X h j j U Q h c d V q b 0 H / s j u N 9 y X O c s 1 L j l x i t 8 u A y W R s A A A A A D o A A A A A C A A A g A A A A J s 1 F t 7 / 6 Z m + E G 3 c h / 9 Y n G O 1 3 h u b 4 7 y + m D b z I K d V u I T 5 Q A A A A I W l O T f K W M g A S 2 x N l O b V S I 4 j F q 2 s K W v B Q f Y 2 x T d j V v S 2 X U h c f / u R x K 2 U W m T P F 1 f n O S n v S T 0 g H M X m J w u c R d G P O g 1 o c W 2 X 1 m 3 W F m T T w 5 s d f 4 s 5 A A A A A d o M J m n R V m 6 Y 1 j + b r 2 Y N E 1 F n 3 z O X C f x 3 O r d z D u p 7 1 3 + n K w u n o N C B 6 a + q c X f I E 5 8 u z + e 9 N 7 b I 3 1 0 2 O d y 9 c k B A K 9 w = = < / D a t a M a s h u p > 
</file>

<file path=customXml/itemProps1.xml><?xml version="1.0" encoding="utf-8"?>
<ds:datastoreItem xmlns:ds="http://schemas.openxmlformats.org/officeDocument/2006/customXml" ds:itemID="{B4EA2826-0D88-4912-9787-AC300BDD69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Quicksort_Data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Glumby</cp:lastModifiedBy>
  <dcterms:created xsi:type="dcterms:W3CDTF">2020-11-03T12:52:04Z</dcterms:created>
  <dcterms:modified xsi:type="dcterms:W3CDTF">2020-11-03T13:05:59Z</dcterms:modified>
</cp:coreProperties>
</file>