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umby\Documents\GitHub\Algorithms_and_datastructures\Portfolio\"/>
    </mc:Choice>
  </mc:AlternateContent>
  <xr:revisionPtr revIDLastSave="0" documentId="8_{5B951228-2FD6-4B33-859B-6A145931AFDA}" xr6:coauthVersionLast="45" xr6:coauthVersionMax="45" xr10:uidLastSave="{00000000-0000-0000-0000-000000000000}"/>
  <bookViews>
    <workbookView xWindow="-120" yWindow="-120" windowWidth="29040" windowHeight="15840"/>
  </bookViews>
  <sheets>
    <sheet name="Ark1" sheetId="2" r:id="rId1"/>
    <sheet name="Quicksort_Data" sheetId="1" r:id="rId2"/>
  </sheets>
  <definedNames>
    <definedName name="EksterneData_1" localSheetId="0" hidden="1">'Ark1'!$A$1:$C$101</definedName>
  </definedNames>
  <calcPr calcId="0"/>
</workbook>
</file>

<file path=xl/connections.xml><?xml version="1.0" encoding="utf-8"?>
<connections xmlns="http://schemas.openxmlformats.org/spreadsheetml/2006/main">
  <connection id="1" keepAlive="1" name="Forespørgsel - Quicksort_Data" description="Forbindelse til forespørgslen 'Quicksort_Data' i projektmappen." type="5" refreshedVersion="6" background="1" saveData="1">
    <dbPr connection="Provider=Microsoft.Mashup.OleDb.1;Data Source=$Workbook$;Location=Quicksort_Data;Extended Properties=&quot;&quot;" command="SELECT * FROM [Quicksort_Data]"/>
  </connection>
</connections>
</file>

<file path=xl/sharedStrings.xml><?xml version="1.0" encoding="utf-8"?>
<sst xmlns="http://schemas.openxmlformats.org/spreadsheetml/2006/main" count="104" uniqueCount="104">
  <si>
    <t>N_Elements,Counter,O(n)</t>
  </si>
  <si>
    <t>10000,9494,10000</t>
  </si>
  <si>
    <t>20000,16134,20000</t>
  </si>
  <si>
    <t>30000,35360,30000</t>
  </si>
  <si>
    <t>40000,27592,40000</t>
  </si>
  <si>
    <t>50000,42597,50000</t>
  </si>
  <si>
    <t>60000,63676,60000</t>
  </si>
  <si>
    <t>70000,68132,70000</t>
  </si>
  <si>
    <t>80000,105810,80000</t>
  </si>
  <si>
    <t>90000,83828,90000</t>
  </si>
  <si>
    <t>100000,125397,100000</t>
  </si>
  <si>
    <t>110000,110308,110000</t>
  </si>
  <si>
    <t>120000,123767,120000</t>
  </si>
  <si>
    <t>130000,98857,130000</t>
  </si>
  <si>
    <t>140000,158837,140000</t>
  </si>
  <si>
    <t>150000,105398,150000</t>
  </si>
  <si>
    <t>160000,176620,160000</t>
  </si>
  <si>
    <t>170000,133364,170000</t>
  </si>
  <si>
    <t>180000,158112,180000</t>
  </si>
  <si>
    <t>190000,222217,190000</t>
  </si>
  <si>
    <t>200000,187518,200000</t>
  </si>
  <si>
    <t>210000,179420,210000</t>
  </si>
  <si>
    <t>220000,212748,220000</t>
  </si>
  <si>
    <t>230000,186964,230000</t>
  </si>
  <si>
    <t>240000,301216,240000</t>
  </si>
  <si>
    <t>250000,217078,250000</t>
  </si>
  <si>
    <t>260000,305759,260000</t>
  </si>
  <si>
    <t>270000,250414,270000</t>
  </si>
  <si>
    <t>280000,326705,280000</t>
  </si>
  <si>
    <t>290000,241532,290000</t>
  </si>
  <si>
    <t>300000,320863,300000</t>
  </si>
  <si>
    <t>310000,309840,310000</t>
  </si>
  <si>
    <t>320000,243569,320000</t>
  </si>
  <si>
    <t>330000,352226,330000</t>
  </si>
  <si>
    <t>340000,267865,340000</t>
  </si>
  <si>
    <t>350000,270394,350000</t>
  </si>
  <si>
    <t>360000,332491,360000</t>
  </si>
  <si>
    <t>370000,298072,370000</t>
  </si>
  <si>
    <t>380000,421604,380000</t>
  </si>
  <si>
    <t>390000,421180,390000</t>
  </si>
  <si>
    <t>400000,478454,400000</t>
  </si>
  <si>
    <t>410000,275139,410000</t>
  </si>
  <si>
    <t>420000,421689,420000</t>
  </si>
  <si>
    <t>430000,396058,430000</t>
  </si>
  <si>
    <t>440000,366362,440000</t>
  </si>
  <si>
    <t>450000,296693,450000</t>
  </si>
  <si>
    <t>460000,471579,460000</t>
  </si>
  <si>
    <t>470000,380585,470000</t>
  </si>
  <si>
    <t>480000,377563,480000</t>
  </si>
  <si>
    <t>490000,474184,490000</t>
  </si>
  <si>
    <t>500000,707673,500000</t>
  </si>
  <si>
    <t>510000,570285,510000</t>
  </si>
  <si>
    <t>520000,607700,520000</t>
  </si>
  <si>
    <t>530000,436662,530000</t>
  </si>
  <si>
    <t>540000,557987,540000</t>
  </si>
  <si>
    <t>550000,568100,550000</t>
  </si>
  <si>
    <t>560000,640008,560000</t>
  </si>
  <si>
    <t>570000,648901,570000</t>
  </si>
  <si>
    <t>580000,567750,580000</t>
  </si>
  <si>
    <t>590000,498354,590000</t>
  </si>
  <si>
    <t>600000,491173,600000</t>
  </si>
  <si>
    <t>610000,579767,610000</t>
  </si>
  <si>
    <t>620000,654056,620000</t>
  </si>
  <si>
    <t>630000,568400,630000</t>
  </si>
  <si>
    <t>640000,704624,640000</t>
  </si>
  <si>
    <t>650000,666324,650000</t>
  </si>
  <si>
    <t>660000,569212,660000</t>
  </si>
  <si>
    <t>670000,642472,670000</t>
  </si>
  <si>
    <t>680000,727686,680000</t>
  </si>
  <si>
    <t>690000,758845,690000</t>
  </si>
  <si>
    <t>700000,810719,700000</t>
  </si>
  <si>
    <t>710000,498480,710000</t>
  </si>
  <si>
    <t>720000,890615,720000</t>
  </si>
  <si>
    <t>730000,784290,730000</t>
  </si>
  <si>
    <t>740000,1017990,740000</t>
  </si>
  <si>
    <t>750000,827603,750000</t>
  </si>
  <si>
    <t>760000,522734,760000</t>
  </si>
  <si>
    <t>770000,827134,770000</t>
  </si>
  <si>
    <t>780000,819174,780000</t>
  </si>
  <si>
    <t>790000,751711,790000</t>
  </si>
  <si>
    <t>800000,799014,800000</t>
  </si>
  <si>
    <t>810000,983203,810000</t>
  </si>
  <si>
    <t>820000,593210,820000</t>
  </si>
  <si>
    <t>830000,640991,830000</t>
  </si>
  <si>
    <t>840000,837481,840000</t>
  </si>
  <si>
    <t>850000,791278,850000</t>
  </si>
  <si>
    <t>860000,565224,860000</t>
  </si>
  <si>
    <t>870000,1071149,870000</t>
  </si>
  <si>
    <t>880000,1107145,880000</t>
  </si>
  <si>
    <t>890000,660683,890000</t>
  </si>
  <si>
    <t>900000,820513,900000</t>
  </si>
  <si>
    <t>910000,992224,910000</t>
  </si>
  <si>
    <t>920000,884504,920000</t>
  </si>
  <si>
    <t>930000,898155,930000</t>
  </si>
  <si>
    <t>940000,966759,940000</t>
  </si>
  <si>
    <t>950000,1154530,950000</t>
  </si>
  <si>
    <t>960000,1044669,960000</t>
  </si>
  <si>
    <t>970000,948599,970000</t>
  </si>
  <si>
    <t>980000,1230221,980000</t>
  </si>
  <si>
    <t>990000,1006120,990000</t>
  </si>
  <si>
    <t>1000000,969820,1000000</t>
  </si>
  <si>
    <t>N_Elements</t>
  </si>
  <si>
    <t>Counter</t>
  </si>
  <si>
    <t>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</si>
</sst>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counter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1986001749785"/>
                  <c:y val="-5.4753207932341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'Ark1'!$B$2:$B$101</c:f>
              <c:numCache>
                <c:formatCode>General</c:formatCode>
                <c:ptCount val="100"/>
                <c:pt idx="0">
                  <c:v>9494</c:v>
                </c:pt>
                <c:pt idx="1">
                  <c:v>16134</c:v>
                </c:pt>
                <c:pt idx="2">
                  <c:v>35360</c:v>
                </c:pt>
                <c:pt idx="3">
                  <c:v>27592</c:v>
                </c:pt>
                <c:pt idx="4">
                  <c:v>42597</c:v>
                </c:pt>
                <c:pt idx="5">
                  <c:v>63676</c:v>
                </c:pt>
                <c:pt idx="6">
                  <c:v>68132</c:v>
                </c:pt>
                <c:pt idx="7">
                  <c:v>105810</c:v>
                </c:pt>
                <c:pt idx="8">
                  <c:v>83828</c:v>
                </c:pt>
                <c:pt idx="9">
                  <c:v>125397</c:v>
                </c:pt>
                <c:pt idx="10">
                  <c:v>110308</c:v>
                </c:pt>
                <c:pt idx="11">
                  <c:v>123767</c:v>
                </c:pt>
                <c:pt idx="12">
                  <c:v>98857</c:v>
                </c:pt>
                <c:pt idx="13">
                  <c:v>158837</c:v>
                </c:pt>
                <c:pt idx="14">
                  <c:v>105398</c:v>
                </c:pt>
                <c:pt idx="15">
                  <c:v>176620</c:v>
                </c:pt>
                <c:pt idx="16">
                  <c:v>133364</c:v>
                </c:pt>
                <c:pt idx="17">
                  <c:v>158112</c:v>
                </c:pt>
                <c:pt idx="18">
                  <c:v>222217</c:v>
                </c:pt>
                <c:pt idx="19">
                  <c:v>187518</c:v>
                </c:pt>
                <c:pt idx="20">
                  <c:v>179420</c:v>
                </c:pt>
                <c:pt idx="21">
                  <c:v>212748</c:v>
                </c:pt>
                <c:pt idx="22">
                  <c:v>186964</c:v>
                </c:pt>
                <c:pt idx="23">
                  <c:v>301216</c:v>
                </c:pt>
                <c:pt idx="24">
                  <c:v>217078</c:v>
                </c:pt>
                <c:pt idx="25">
                  <c:v>305759</c:v>
                </c:pt>
                <c:pt idx="26">
                  <c:v>250414</c:v>
                </c:pt>
                <c:pt idx="27">
                  <c:v>326705</c:v>
                </c:pt>
                <c:pt idx="28">
                  <c:v>241532</c:v>
                </c:pt>
                <c:pt idx="29">
                  <c:v>320863</c:v>
                </c:pt>
                <c:pt idx="30">
                  <c:v>309840</c:v>
                </c:pt>
                <c:pt idx="31">
                  <c:v>243569</c:v>
                </c:pt>
                <c:pt idx="32">
                  <c:v>352226</c:v>
                </c:pt>
                <c:pt idx="33">
                  <c:v>267865</c:v>
                </c:pt>
                <c:pt idx="34">
                  <c:v>270394</c:v>
                </c:pt>
                <c:pt idx="35">
                  <c:v>332491</c:v>
                </c:pt>
                <c:pt idx="36">
                  <c:v>298072</c:v>
                </c:pt>
                <c:pt idx="37">
                  <c:v>421604</c:v>
                </c:pt>
                <c:pt idx="38">
                  <c:v>421180</c:v>
                </c:pt>
                <c:pt idx="39">
                  <c:v>478454</c:v>
                </c:pt>
                <c:pt idx="40">
                  <c:v>275139</c:v>
                </c:pt>
                <c:pt idx="41">
                  <c:v>421689</c:v>
                </c:pt>
                <c:pt idx="42">
                  <c:v>396058</c:v>
                </c:pt>
                <c:pt idx="43">
                  <c:v>366362</c:v>
                </c:pt>
                <c:pt idx="44">
                  <c:v>296693</c:v>
                </c:pt>
                <c:pt idx="45">
                  <c:v>471579</c:v>
                </c:pt>
                <c:pt idx="46">
                  <c:v>380585</c:v>
                </c:pt>
                <c:pt idx="47">
                  <c:v>377563</c:v>
                </c:pt>
                <c:pt idx="48">
                  <c:v>474184</c:v>
                </c:pt>
                <c:pt idx="49">
                  <c:v>707673</c:v>
                </c:pt>
                <c:pt idx="50">
                  <c:v>570285</c:v>
                </c:pt>
                <c:pt idx="51">
                  <c:v>607700</c:v>
                </c:pt>
                <c:pt idx="52">
                  <c:v>436662</c:v>
                </c:pt>
                <c:pt idx="53">
                  <c:v>557987</c:v>
                </c:pt>
                <c:pt idx="54">
                  <c:v>568100</c:v>
                </c:pt>
                <c:pt idx="55">
                  <c:v>640008</c:v>
                </c:pt>
                <c:pt idx="56">
                  <c:v>648901</c:v>
                </c:pt>
                <c:pt idx="57">
                  <c:v>567750</c:v>
                </c:pt>
                <c:pt idx="58">
                  <c:v>498354</c:v>
                </c:pt>
                <c:pt idx="59">
                  <c:v>491173</c:v>
                </c:pt>
                <c:pt idx="60">
                  <c:v>579767</c:v>
                </c:pt>
                <c:pt idx="61">
                  <c:v>654056</c:v>
                </c:pt>
                <c:pt idx="62">
                  <c:v>568400</c:v>
                </c:pt>
                <c:pt idx="63">
                  <c:v>704624</c:v>
                </c:pt>
                <c:pt idx="64">
                  <c:v>666324</c:v>
                </c:pt>
                <c:pt idx="65">
                  <c:v>569212</c:v>
                </c:pt>
                <c:pt idx="66">
                  <c:v>642472</c:v>
                </c:pt>
                <c:pt idx="67">
                  <c:v>727686</c:v>
                </c:pt>
                <c:pt idx="68">
                  <c:v>758845</c:v>
                </c:pt>
                <c:pt idx="69">
                  <c:v>810719</c:v>
                </c:pt>
                <c:pt idx="70">
                  <c:v>498480</c:v>
                </c:pt>
                <c:pt idx="71">
                  <c:v>890615</c:v>
                </c:pt>
                <c:pt idx="72">
                  <c:v>784290</c:v>
                </c:pt>
                <c:pt idx="73">
                  <c:v>1017990</c:v>
                </c:pt>
                <c:pt idx="74">
                  <c:v>827603</c:v>
                </c:pt>
                <c:pt idx="75">
                  <c:v>522734</c:v>
                </c:pt>
                <c:pt idx="76">
                  <c:v>827134</c:v>
                </c:pt>
                <c:pt idx="77">
                  <c:v>819174</c:v>
                </c:pt>
                <c:pt idx="78">
                  <c:v>751711</c:v>
                </c:pt>
                <c:pt idx="79">
                  <c:v>799014</c:v>
                </c:pt>
                <c:pt idx="80">
                  <c:v>983203</c:v>
                </c:pt>
                <c:pt idx="81">
                  <c:v>593210</c:v>
                </c:pt>
                <c:pt idx="82">
                  <c:v>640991</c:v>
                </c:pt>
                <c:pt idx="83">
                  <c:v>837481</c:v>
                </c:pt>
                <c:pt idx="84">
                  <c:v>791278</c:v>
                </c:pt>
                <c:pt idx="85">
                  <c:v>565224</c:v>
                </c:pt>
                <c:pt idx="86">
                  <c:v>1071149</c:v>
                </c:pt>
                <c:pt idx="87">
                  <c:v>1107145</c:v>
                </c:pt>
                <c:pt idx="88">
                  <c:v>660683</c:v>
                </c:pt>
                <c:pt idx="89">
                  <c:v>820513</c:v>
                </c:pt>
                <c:pt idx="90">
                  <c:v>992224</c:v>
                </c:pt>
                <c:pt idx="91">
                  <c:v>884504</c:v>
                </c:pt>
                <c:pt idx="92">
                  <c:v>898155</c:v>
                </c:pt>
                <c:pt idx="93">
                  <c:v>966759</c:v>
                </c:pt>
                <c:pt idx="94">
                  <c:v>1154530</c:v>
                </c:pt>
                <c:pt idx="95">
                  <c:v>1044669</c:v>
                </c:pt>
                <c:pt idx="96">
                  <c:v>948599</c:v>
                </c:pt>
                <c:pt idx="97">
                  <c:v>1230221</c:v>
                </c:pt>
                <c:pt idx="98">
                  <c:v>1006120</c:v>
                </c:pt>
                <c:pt idx="99">
                  <c:v>969820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5-4499-9A8B-4119707F7F0E}"/>
            </c:ext>
          </c:extLst>
        </c:ser>
        <c:ser>
          <c:idx val="1"/>
          <c:order val="1"/>
          <c:tx>
            <c:v>O(N)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'Ark1'!$C$2:$C$101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95-4499-9A8B-4119707F7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968832"/>
        <c:axId val="1095967520"/>
      </c:scatterChart>
      <c:valAx>
        <c:axId val="10959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5967520"/>
        <c:crosses val="autoZero"/>
        <c:crossBetween val="midCat"/>
      </c:valAx>
      <c:valAx>
        <c:axId val="10959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596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8</xdr:row>
      <xdr:rowOff>66675</xdr:rowOff>
    </xdr:from>
    <xdr:to>
      <xdr:col>21</xdr:col>
      <xdr:colOff>514350</xdr:colOff>
      <xdr:row>41</xdr:row>
      <xdr:rowOff>9524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4EFB4F5-F0F3-4C1D-A198-F6476CCCA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ksterneData_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N_Elements" tableColumnId="1"/>
      <queryTableField id="2" name="Counter" tableColumnId="2"/>
      <queryTableField id="3" name="O(n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Quicksort_Data" displayName="Quicksort_Data" ref="A1:C101" tableType="queryTable" totalsRowShown="0">
  <autoFilter ref="A1:C101"/>
  <tableColumns count="3">
    <tableColumn id="1" uniqueName="1" name="N_Elements" queryTableFieldId="1"/>
    <tableColumn id="2" uniqueName="2" name="Counter" queryTableFieldId="2"/>
    <tableColumn id="3" uniqueName="3" name="O(n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4" workbookViewId="0">
      <selection activeCell="W23" sqref="W23"/>
    </sheetView>
  </sheetViews>
  <sheetFormatPr defaultRowHeight="15" x14ac:dyDescent="0.25"/>
  <cols>
    <col min="1" max="1" width="14" bestFit="1" customWidth="1"/>
    <col min="2" max="2" width="10.42578125" bestFit="1" customWidth="1"/>
    <col min="3" max="3" width="8" bestFit="1" customWidth="1"/>
  </cols>
  <sheetData>
    <row r="1" spans="1:3" x14ac:dyDescent="0.25">
      <c r="A1" t="s">
        <v>101</v>
      </c>
      <c r="B1" t="s">
        <v>102</v>
      </c>
      <c r="C1" t="s">
        <v>103</v>
      </c>
    </row>
    <row r="2" spans="1:3" x14ac:dyDescent="0.25">
      <c r="A2">
        <v>10000</v>
      </c>
      <c r="B2">
        <v>9494</v>
      </c>
      <c r="C2">
        <v>10000</v>
      </c>
    </row>
    <row r="3" spans="1:3" x14ac:dyDescent="0.25">
      <c r="A3">
        <v>20000</v>
      </c>
      <c r="B3">
        <v>16134</v>
      </c>
      <c r="C3">
        <v>20000</v>
      </c>
    </row>
    <row r="4" spans="1:3" x14ac:dyDescent="0.25">
      <c r="A4">
        <v>30000</v>
      </c>
      <c r="B4">
        <v>35360</v>
      </c>
      <c r="C4">
        <v>30000</v>
      </c>
    </row>
    <row r="5" spans="1:3" x14ac:dyDescent="0.25">
      <c r="A5">
        <v>40000</v>
      </c>
      <c r="B5">
        <v>27592</v>
      </c>
      <c r="C5">
        <v>40000</v>
      </c>
    </row>
    <row r="6" spans="1:3" x14ac:dyDescent="0.25">
      <c r="A6">
        <v>50000</v>
      </c>
      <c r="B6">
        <v>42597</v>
      </c>
      <c r="C6">
        <v>50000</v>
      </c>
    </row>
    <row r="7" spans="1:3" x14ac:dyDescent="0.25">
      <c r="A7">
        <v>60000</v>
      </c>
      <c r="B7">
        <v>63676</v>
      </c>
      <c r="C7">
        <v>60000</v>
      </c>
    </row>
    <row r="8" spans="1:3" x14ac:dyDescent="0.25">
      <c r="A8">
        <v>70000</v>
      </c>
      <c r="B8">
        <v>68132</v>
      </c>
      <c r="C8">
        <v>70000</v>
      </c>
    </row>
    <row r="9" spans="1:3" x14ac:dyDescent="0.25">
      <c r="A9">
        <v>80000</v>
      </c>
      <c r="B9">
        <v>105810</v>
      </c>
      <c r="C9">
        <v>80000</v>
      </c>
    </row>
    <row r="10" spans="1:3" x14ac:dyDescent="0.25">
      <c r="A10">
        <v>90000</v>
      </c>
      <c r="B10">
        <v>83828</v>
      </c>
      <c r="C10">
        <v>90000</v>
      </c>
    </row>
    <row r="11" spans="1:3" x14ac:dyDescent="0.25">
      <c r="A11">
        <v>100000</v>
      </c>
      <c r="B11">
        <v>125397</v>
      </c>
      <c r="C11">
        <v>100000</v>
      </c>
    </row>
    <row r="12" spans="1:3" x14ac:dyDescent="0.25">
      <c r="A12">
        <v>110000</v>
      </c>
      <c r="B12">
        <v>110308</v>
      </c>
      <c r="C12">
        <v>110000</v>
      </c>
    </row>
    <row r="13" spans="1:3" x14ac:dyDescent="0.25">
      <c r="A13">
        <v>120000</v>
      </c>
      <c r="B13">
        <v>123767</v>
      </c>
      <c r="C13">
        <v>120000</v>
      </c>
    </row>
    <row r="14" spans="1:3" x14ac:dyDescent="0.25">
      <c r="A14">
        <v>130000</v>
      </c>
      <c r="B14">
        <v>98857</v>
      </c>
      <c r="C14">
        <v>130000</v>
      </c>
    </row>
    <row r="15" spans="1:3" x14ac:dyDescent="0.25">
      <c r="A15">
        <v>140000</v>
      </c>
      <c r="B15">
        <v>158837</v>
      </c>
      <c r="C15">
        <v>140000</v>
      </c>
    </row>
    <row r="16" spans="1:3" x14ac:dyDescent="0.25">
      <c r="A16">
        <v>150000</v>
      </c>
      <c r="B16">
        <v>105398</v>
      </c>
      <c r="C16">
        <v>150000</v>
      </c>
    </row>
    <row r="17" spans="1:3" x14ac:dyDescent="0.25">
      <c r="A17">
        <v>160000</v>
      </c>
      <c r="B17">
        <v>176620</v>
      </c>
      <c r="C17">
        <v>160000</v>
      </c>
    </row>
    <row r="18" spans="1:3" x14ac:dyDescent="0.25">
      <c r="A18">
        <v>170000</v>
      </c>
      <c r="B18">
        <v>133364</v>
      </c>
      <c r="C18">
        <v>170000</v>
      </c>
    </row>
    <row r="19" spans="1:3" x14ac:dyDescent="0.25">
      <c r="A19">
        <v>180000</v>
      </c>
      <c r="B19">
        <v>158112</v>
      </c>
      <c r="C19">
        <v>180000</v>
      </c>
    </row>
    <row r="20" spans="1:3" x14ac:dyDescent="0.25">
      <c r="A20">
        <v>190000</v>
      </c>
      <c r="B20">
        <v>222217</v>
      </c>
      <c r="C20">
        <v>190000</v>
      </c>
    </row>
    <row r="21" spans="1:3" x14ac:dyDescent="0.25">
      <c r="A21">
        <v>200000</v>
      </c>
      <c r="B21">
        <v>187518</v>
      </c>
      <c r="C21">
        <v>200000</v>
      </c>
    </row>
    <row r="22" spans="1:3" x14ac:dyDescent="0.25">
      <c r="A22">
        <v>210000</v>
      </c>
      <c r="B22">
        <v>179420</v>
      </c>
      <c r="C22">
        <v>210000</v>
      </c>
    </row>
    <row r="23" spans="1:3" x14ac:dyDescent="0.25">
      <c r="A23">
        <v>220000</v>
      </c>
      <c r="B23">
        <v>212748</v>
      </c>
      <c r="C23">
        <v>220000</v>
      </c>
    </row>
    <row r="24" spans="1:3" x14ac:dyDescent="0.25">
      <c r="A24">
        <v>230000</v>
      </c>
      <c r="B24">
        <v>186964</v>
      </c>
      <c r="C24">
        <v>230000</v>
      </c>
    </row>
    <row r="25" spans="1:3" x14ac:dyDescent="0.25">
      <c r="A25">
        <v>240000</v>
      </c>
      <c r="B25">
        <v>301216</v>
      </c>
      <c r="C25">
        <v>240000</v>
      </c>
    </row>
    <row r="26" spans="1:3" x14ac:dyDescent="0.25">
      <c r="A26">
        <v>250000</v>
      </c>
      <c r="B26">
        <v>217078</v>
      </c>
      <c r="C26">
        <v>250000</v>
      </c>
    </row>
    <row r="27" spans="1:3" x14ac:dyDescent="0.25">
      <c r="A27">
        <v>260000</v>
      </c>
      <c r="B27">
        <v>305759</v>
      </c>
      <c r="C27">
        <v>260000</v>
      </c>
    </row>
    <row r="28" spans="1:3" x14ac:dyDescent="0.25">
      <c r="A28">
        <v>270000</v>
      </c>
      <c r="B28">
        <v>250414</v>
      </c>
      <c r="C28">
        <v>270000</v>
      </c>
    </row>
    <row r="29" spans="1:3" x14ac:dyDescent="0.25">
      <c r="A29">
        <v>280000</v>
      </c>
      <c r="B29">
        <v>326705</v>
      </c>
      <c r="C29">
        <v>280000</v>
      </c>
    </row>
    <row r="30" spans="1:3" x14ac:dyDescent="0.25">
      <c r="A30">
        <v>290000</v>
      </c>
      <c r="B30">
        <v>241532</v>
      </c>
      <c r="C30">
        <v>290000</v>
      </c>
    </row>
    <row r="31" spans="1:3" x14ac:dyDescent="0.25">
      <c r="A31">
        <v>300000</v>
      </c>
      <c r="B31">
        <v>320863</v>
      </c>
      <c r="C31">
        <v>300000</v>
      </c>
    </row>
    <row r="32" spans="1:3" x14ac:dyDescent="0.25">
      <c r="A32">
        <v>310000</v>
      </c>
      <c r="B32">
        <v>309840</v>
      </c>
      <c r="C32">
        <v>310000</v>
      </c>
    </row>
    <row r="33" spans="1:3" x14ac:dyDescent="0.25">
      <c r="A33">
        <v>320000</v>
      </c>
      <c r="B33">
        <v>243569</v>
      </c>
      <c r="C33">
        <v>320000</v>
      </c>
    </row>
    <row r="34" spans="1:3" x14ac:dyDescent="0.25">
      <c r="A34">
        <v>330000</v>
      </c>
      <c r="B34">
        <v>352226</v>
      </c>
      <c r="C34">
        <v>330000</v>
      </c>
    </row>
    <row r="35" spans="1:3" x14ac:dyDescent="0.25">
      <c r="A35">
        <v>340000</v>
      </c>
      <c r="B35">
        <v>267865</v>
      </c>
      <c r="C35">
        <v>340000</v>
      </c>
    </row>
    <row r="36" spans="1:3" x14ac:dyDescent="0.25">
      <c r="A36">
        <v>350000</v>
      </c>
      <c r="B36">
        <v>270394</v>
      </c>
      <c r="C36">
        <v>350000</v>
      </c>
    </row>
    <row r="37" spans="1:3" x14ac:dyDescent="0.25">
      <c r="A37">
        <v>360000</v>
      </c>
      <c r="B37">
        <v>332491</v>
      </c>
      <c r="C37">
        <v>360000</v>
      </c>
    </row>
    <row r="38" spans="1:3" x14ac:dyDescent="0.25">
      <c r="A38">
        <v>370000</v>
      </c>
      <c r="B38">
        <v>298072</v>
      </c>
      <c r="C38">
        <v>370000</v>
      </c>
    </row>
    <row r="39" spans="1:3" x14ac:dyDescent="0.25">
      <c r="A39">
        <v>380000</v>
      </c>
      <c r="B39">
        <v>421604</v>
      </c>
      <c r="C39">
        <v>380000</v>
      </c>
    </row>
    <row r="40" spans="1:3" x14ac:dyDescent="0.25">
      <c r="A40">
        <v>390000</v>
      </c>
      <c r="B40">
        <v>421180</v>
      </c>
      <c r="C40">
        <v>390000</v>
      </c>
    </row>
    <row r="41" spans="1:3" x14ac:dyDescent="0.25">
      <c r="A41">
        <v>400000</v>
      </c>
      <c r="B41">
        <v>478454</v>
      </c>
      <c r="C41">
        <v>400000</v>
      </c>
    </row>
    <row r="42" spans="1:3" x14ac:dyDescent="0.25">
      <c r="A42">
        <v>410000</v>
      </c>
      <c r="B42">
        <v>275139</v>
      </c>
      <c r="C42">
        <v>410000</v>
      </c>
    </row>
    <row r="43" spans="1:3" x14ac:dyDescent="0.25">
      <c r="A43">
        <v>420000</v>
      </c>
      <c r="B43">
        <v>421689</v>
      </c>
      <c r="C43">
        <v>420000</v>
      </c>
    </row>
    <row r="44" spans="1:3" x14ac:dyDescent="0.25">
      <c r="A44">
        <v>430000</v>
      </c>
      <c r="B44">
        <v>396058</v>
      </c>
      <c r="C44">
        <v>430000</v>
      </c>
    </row>
    <row r="45" spans="1:3" x14ac:dyDescent="0.25">
      <c r="A45">
        <v>440000</v>
      </c>
      <c r="B45">
        <v>366362</v>
      </c>
      <c r="C45">
        <v>440000</v>
      </c>
    </row>
    <row r="46" spans="1:3" x14ac:dyDescent="0.25">
      <c r="A46">
        <v>450000</v>
      </c>
      <c r="B46">
        <v>296693</v>
      </c>
      <c r="C46">
        <v>450000</v>
      </c>
    </row>
    <row r="47" spans="1:3" x14ac:dyDescent="0.25">
      <c r="A47">
        <v>460000</v>
      </c>
      <c r="B47">
        <v>471579</v>
      </c>
      <c r="C47">
        <v>460000</v>
      </c>
    </row>
    <row r="48" spans="1:3" x14ac:dyDescent="0.25">
      <c r="A48">
        <v>470000</v>
      </c>
      <c r="B48">
        <v>380585</v>
      </c>
      <c r="C48">
        <v>470000</v>
      </c>
    </row>
    <row r="49" spans="1:3" x14ac:dyDescent="0.25">
      <c r="A49">
        <v>480000</v>
      </c>
      <c r="B49">
        <v>377563</v>
      </c>
      <c r="C49">
        <v>480000</v>
      </c>
    </row>
    <row r="50" spans="1:3" x14ac:dyDescent="0.25">
      <c r="A50">
        <v>490000</v>
      </c>
      <c r="B50">
        <v>474184</v>
      </c>
      <c r="C50">
        <v>490000</v>
      </c>
    </row>
    <row r="51" spans="1:3" x14ac:dyDescent="0.25">
      <c r="A51">
        <v>500000</v>
      </c>
      <c r="B51">
        <v>707673</v>
      </c>
      <c r="C51">
        <v>500000</v>
      </c>
    </row>
    <row r="52" spans="1:3" x14ac:dyDescent="0.25">
      <c r="A52">
        <v>510000</v>
      </c>
      <c r="B52">
        <v>570285</v>
      </c>
      <c r="C52">
        <v>510000</v>
      </c>
    </row>
    <row r="53" spans="1:3" x14ac:dyDescent="0.25">
      <c r="A53">
        <v>520000</v>
      </c>
      <c r="B53">
        <v>607700</v>
      </c>
      <c r="C53">
        <v>520000</v>
      </c>
    </row>
    <row r="54" spans="1:3" x14ac:dyDescent="0.25">
      <c r="A54">
        <v>530000</v>
      </c>
      <c r="B54">
        <v>436662</v>
      </c>
      <c r="C54">
        <v>530000</v>
      </c>
    </row>
    <row r="55" spans="1:3" x14ac:dyDescent="0.25">
      <c r="A55">
        <v>540000</v>
      </c>
      <c r="B55">
        <v>557987</v>
      </c>
      <c r="C55">
        <v>540000</v>
      </c>
    </row>
    <row r="56" spans="1:3" x14ac:dyDescent="0.25">
      <c r="A56">
        <v>550000</v>
      </c>
      <c r="B56">
        <v>568100</v>
      </c>
      <c r="C56">
        <v>550000</v>
      </c>
    </row>
    <row r="57" spans="1:3" x14ac:dyDescent="0.25">
      <c r="A57">
        <v>560000</v>
      </c>
      <c r="B57">
        <v>640008</v>
      </c>
      <c r="C57">
        <v>560000</v>
      </c>
    </row>
    <row r="58" spans="1:3" x14ac:dyDescent="0.25">
      <c r="A58">
        <v>570000</v>
      </c>
      <c r="B58">
        <v>648901</v>
      </c>
      <c r="C58">
        <v>570000</v>
      </c>
    </row>
    <row r="59" spans="1:3" x14ac:dyDescent="0.25">
      <c r="A59">
        <v>580000</v>
      </c>
      <c r="B59">
        <v>567750</v>
      </c>
      <c r="C59">
        <v>580000</v>
      </c>
    </row>
    <row r="60" spans="1:3" x14ac:dyDescent="0.25">
      <c r="A60">
        <v>590000</v>
      </c>
      <c r="B60">
        <v>498354</v>
      </c>
      <c r="C60">
        <v>590000</v>
      </c>
    </row>
    <row r="61" spans="1:3" x14ac:dyDescent="0.25">
      <c r="A61">
        <v>600000</v>
      </c>
      <c r="B61">
        <v>491173</v>
      </c>
      <c r="C61">
        <v>600000</v>
      </c>
    </row>
    <row r="62" spans="1:3" x14ac:dyDescent="0.25">
      <c r="A62">
        <v>610000</v>
      </c>
      <c r="B62">
        <v>579767</v>
      </c>
      <c r="C62">
        <v>610000</v>
      </c>
    </row>
    <row r="63" spans="1:3" x14ac:dyDescent="0.25">
      <c r="A63">
        <v>620000</v>
      </c>
      <c r="B63">
        <v>654056</v>
      </c>
      <c r="C63">
        <v>620000</v>
      </c>
    </row>
    <row r="64" spans="1:3" x14ac:dyDescent="0.25">
      <c r="A64">
        <v>630000</v>
      </c>
      <c r="B64">
        <v>568400</v>
      </c>
      <c r="C64">
        <v>630000</v>
      </c>
    </row>
    <row r="65" spans="1:3" x14ac:dyDescent="0.25">
      <c r="A65">
        <v>640000</v>
      </c>
      <c r="B65">
        <v>704624</v>
      </c>
      <c r="C65">
        <v>640000</v>
      </c>
    </row>
    <row r="66" spans="1:3" x14ac:dyDescent="0.25">
      <c r="A66">
        <v>650000</v>
      </c>
      <c r="B66">
        <v>666324</v>
      </c>
      <c r="C66">
        <v>650000</v>
      </c>
    </row>
    <row r="67" spans="1:3" x14ac:dyDescent="0.25">
      <c r="A67">
        <v>660000</v>
      </c>
      <c r="B67">
        <v>569212</v>
      </c>
      <c r="C67">
        <v>660000</v>
      </c>
    </row>
    <row r="68" spans="1:3" x14ac:dyDescent="0.25">
      <c r="A68">
        <v>670000</v>
      </c>
      <c r="B68">
        <v>642472</v>
      </c>
      <c r="C68">
        <v>670000</v>
      </c>
    </row>
    <row r="69" spans="1:3" x14ac:dyDescent="0.25">
      <c r="A69">
        <v>680000</v>
      </c>
      <c r="B69">
        <v>727686</v>
      </c>
      <c r="C69">
        <v>680000</v>
      </c>
    </row>
    <row r="70" spans="1:3" x14ac:dyDescent="0.25">
      <c r="A70">
        <v>690000</v>
      </c>
      <c r="B70">
        <v>758845</v>
      </c>
      <c r="C70">
        <v>690000</v>
      </c>
    </row>
    <row r="71" spans="1:3" x14ac:dyDescent="0.25">
      <c r="A71">
        <v>700000</v>
      </c>
      <c r="B71">
        <v>810719</v>
      </c>
      <c r="C71">
        <v>700000</v>
      </c>
    </row>
    <row r="72" spans="1:3" x14ac:dyDescent="0.25">
      <c r="A72">
        <v>710000</v>
      </c>
      <c r="B72">
        <v>498480</v>
      </c>
      <c r="C72">
        <v>710000</v>
      </c>
    </row>
    <row r="73" spans="1:3" x14ac:dyDescent="0.25">
      <c r="A73">
        <v>720000</v>
      </c>
      <c r="B73">
        <v>890615</v>
      </c>
      <c r="C73">
        <v>720000</v>
      </c>
    </row>
    <row r="74" spans="1:3" x14ac:dyDescent="0.25">
      <c r="A74">
        <v>730000</v>
      </c>
      <c r="B74">
        <v>784290</v>
      </c>
      <c r="C74">
        <v>730000</v>
      </c>
    </row>
    <row r="75" spans="1:3" x14ac:dyDescent="0.25">
      <c r="A75">
        <v>740000</v>
      </c>
      <c r="B75">
        <v>1017990</v>
      </c>
      <c r="C75">
        <v>740000</v>
      </c>
    </row>
    <row r="76" spans="1:3" x14ac:dyDescent="0.25">
      <c r="A76">
        <v>750000</v>
      </c>
      <c r="B76">
        <v>827603</v>
      </c>
      <c r="C76">
        <v>750000</v>
      </c>
    </row>
    <row r="77" spans="1:3" x14ac:dyDescent="0.25">
      <c r="A77">
        <v>760000</v>
      </c>
      <c r="B77">
        <v>522734</v>
      </c>
      <c r="C77">
        <v>760000</v>
      </c>
    </row>
    <row r="78" spans="1:3" x14ac:dyDescent="0.25">
      <c r="A78">
        <v>770000</v>
      </c>
      <c r="B78">
        <v>827134</v>
      </c>
      <c r="C78">
        <v>770000</v>
      </c>
    </row>
    <row r="79" spans="1:3" x14ac:dyDescent="0.25">
      <c r="A79">
        <v>780000</v>
      </c>
      <c r="B79">
        <v>819174</v>
      </c>
      <c r="C79">
        <v>780000</v>
      </c>
    </row>
    <row r="80" spans="1:3" x14ac:dyDescent="0.25">
      <c r="A80">
        <v>790000</v>
      </c>
      <c r="B80">
        <v>751711</v>
      </c>
      <c r="C80">
        <v>790000</v>
      </c>
    </row>
    <row r="81" spans="1:3" x14ac:dyDescent="0.25">
      <c r="A81">
        <v>800000</v>
      </c>
      <c r="B81">
        <v>799014</v>
      </c>
      <c r="C81">
        <v>800000</v>
      </c>
    </row>
    <row r="82" spans="1:3" x14ac:dyDescent="0.25">
      <c r="A82">
        <v>810000</v>
      </c>
      <c r="B82">
        <v>983203</v>
      </c>
      <c r="C82">
        <v>810000</v>
      </c>
    </row>
    <row r="83" spans="1:3" x14ac:dyDescent="0.25">
      <c r="A83">
        <v>820000</v>
      </c>
      <c r="B83">
        <v>593210</v>
      </c>
      <c r="C83">
        <v>820000</v>
      </c>
    </row>
    <row r="84" spans="1:3" x14ac:dyDescent="0.25">
      <c r="A84">
        <v>830000</v>
      </c>
      <c r="B84">
        <v>640991</v>
      </c>
      <c r="C84">
        <v>830000</v>
      </c>
    </row>
    <row r="85" spans="1:3" x14ac:dyDescent="0.25">
      <c r="A85">
        <v>840000</v>
      </c>
      <c r="B85">
        <v>837481</v>
      </c>
      <c r="C85">
        <v>840000</v>
      </c>
    </row>
    <row r="86" spans="1:3" x14ac:dyDescent="0.25">
      <c r="A86">
        <v>850000</v>
      </c>
      <c r="B86">
        <v>791278</v>
      </c>
      <c r="C86">
        <v>850000</v>
      </c>
    </row>
    <row r="87" spans="1:3" x14ac:dyDescent="0.25">
      <c r="A87">
        <v>860000</v>
      </c>
      <c r="B87">
        <v>565224</v>
      </c>
      <c r="C87">
        <v>860000</v>
      </c>
    </row>
    <row r="88" spans="1:3" x14ac:dyDescent="0.25">
      <c r="A88">
        <v>870000</v>
      </c>
      <c r="B88">
        <v>1071149</v>
      </c>
      <c r="C88">
        <v>870000</v>
      </c>
    </row>
    <row r="89" spans="1:3" x14ac:dyDescent="0.25">
      <c r="A89">
        <v>880000</v>
      </c>
      <c r="B89">
        <v>1107145</v>
      </c>
      <c r="C89">
        <v>880000</v>
      </c>
    </row>
    <row r="90" spans="1:3" x14ac:dyDescent="0.25">
      <c r="A90">
        <v>890000</v>
      </c>
      <c r="B90">
        <v>660683</v>
      </c>
      <c r="C90">
        <v>890000</v>
      </c>
    </row>
    <row r="91" spans="1:3" x14ac:dyDescent="0.25">
      <c r="A91">
        <v>900000</v>
      </c>
      <c r="B91">
        <v>820513</v>
      </c>
      <c r="C91">
        <v>900000</v>
      </c>
    </row>
    <row r="92" spans="1:3" x14ac:dyDescent="0.25">
      <c r="A92">
        <v>910000</v>
      </c>
      <c r="B92">
        <v>992224</v>
      </c>
      <c r="C92">
        <v>910000</v>
      </c>
    </row>
    <row r="93" spans="1:3" x14ac:dyDescent="0.25">
      <c r="A93">
        <v>920000</v>
      </c>
      <c r="B93">
        <v>884504</v>
      </c>
      <c r="C93">
        <v>920000</v>
      </c>
    </row>
    <row r="94" spans="1:3" x14ac:dyDescent="0.25">
      <c r="A94">
        <v>930000</v>
      </c>
      <c r="B94">
        <v>898155</v>
      </c>
      <c r="C94">
        <v>930000</v>
      </c>
    </row>
    <row r="95" spans="1:3" x14ac:dyDescent="0.25">
      <c r="A95">
        <v>940000</v>
      </c>
      <c r="B95">
        <v>966759</v>
      </c>
      <c r="C95">
        <v>940000</v>
      </c>
    </row>
    <row r="96" spans="1:3" x14ac:dyDescent="0.25">
      <c r="A96">
        <v>950000</v>
      </c>
      <c r="B96">
        <v>1154530</v>
      </c>
      <c r="C96">
        <v>950000</v>
      </c>
    </row>
    <row r="97" spans="1:3" x14ac:dyDescent="0.25">
      <c r="A97">
        <v>960000</v>
      </c>
      <c r="B97">
        <v>1044669</v>
      </c>
      <c r="C97">
        <v>960000</v>
      </c>
    </row>
    <row r="98" spans="1:3" x14ac:dyDescent="0.25">
      <c r="A98">
        <v>970000</v>
      </c>
      <c r="B98">
        <v>948599</v>
      </c>
      <c r="C98">
        <v>970000</v>
      </c>
    </row>
    <row r="99" spans="1:3" x14ac:dyDescent="0.25">
      <c r="A99">
        <v>980000</v>
      </c>
      <c r="B99">
        <v>1230221</v>
      </c>
      <c r="C99">
        <v>980000</v>
      </c>
    </row>
    <row r="100" spans="1:3" x14ac:dyDescent="0.25">
      <c r="A100">
        <v>990000</v>
      </c>
      <c r="B100">
        <v>1006120</v>
      </c>
      <c r="C100">
        <v>990000</v>
      </c>
    </row>
    <row r="101" spans="1:3" x14ac:dyDescent="0.25">
      <c r="A101">
        <v>1000000</v>
      </c>
      <c r="B101">
        <v>969820</v>
      </c>
      <c r="C101">
        <v>1000000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6 G 5 j U a + u Z r S l A A A A 9 Q A A A B I A H A B D b 2 5 m a W c v U G F j a 2 F n Z S 5 4 b W w g o h g A K K A U A A A A A A A A A A A A A A A A A A A A A A A A A A A A h Y + x D o I w G I R f h X S n r T U q I T 9 l 0 E 1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R 3 O 8 Y D N M g Y w M M m 2 + P h v m P t 0 f C M u u c l 2 r e C 7 C 1 R r I K I G 8 L / A H U E s D B B Q A A g A I A O h u Y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b m N R O E V q U V g B A A A u A g A A E w A c A E Z v c m 1 1 b G F z L 1 N l Y 3 R p b 2 4 x L m 0 g o h g A K K A U A A A A A A A A A A A A A A A A A A A A A A A A A A A A l V D L a g I x F N 0 L / k O Y b m Y g D G g f i 8 o s 7 G h r K d i H d u U U i T N 3 x m A m K b m J I O L v 9 B u 6 9 8 d 6 q y 3 W 0 k 2 z S X L O 5 T w u Q u 6 k 0 W y 0 v 1 u d Z q P Z w L m w U L B H L / M F G u u m P e E E S 5 g C 1 2 w w O n d S F U B A i s u 4 Z 3 J f g 3 b h t V Q Q p 0 Y 7 + m A Y p J f Z M 4 L F 7 E b 5 e r b K v u c I k G 7 g Z 1 l X V c Z K N 6 9 x K n Q x L c g D n f W 5 8 x Y w e y D f 0 i h p s u M Y c Y 7 L I O K T H i h Z S w c 2 C X j A W W r I R W N y y l l f 5 6 a Q u k p a 7 f M 2 p x b G w c i t F C S H Z z w 0 G l 4 i v q 9 z E l x Z X 7 E C N C u 3 7 x Y d M L t 9 W y y A o a m Z W V K L h Z U l m Q V U e i x m J P B g T U 1 q A x A F 0 e F u I 5 x N v u C u U q N c K G E x o U o / n Z 6 g k B V Y 5 l a v c F A b W 6 G x N L b e 9 x g T i e E / Y v H 1 O h h O + w p 2 G 6 Z 9 3 G p 3 c R Z / 6 m w 4 W w e p 8 X o 3 9 5 u 4 D 3 V 0 j G 6 i Z k P q P + N 2 P g B Q S w E C L Q A U A A I A C A D o b m N R r 6 5 m t K U A A A D 1 A A A A E g A A A A A A A A A A A A A A A A A A A A A A Q 2 9 u Z m l n L 1 B h Y 2 t h Z 2 U u e G 1 s U E s B A i 0 A F A A C A A g A 6 G 5 j U Q / K 6 a u k A A A A 6 Q A A A B M A A A A A A A A A A A A A A A A A 8 Q A A A F t D b 2 5 0 Z W 5 0 X 1 R 5 c G V z X S 5 4 b W x Q S w E C L Q A U A A I A C A D o b m N R O E V q U V g B A A A u A g A A E w A A A A A A A A A A A A A A A A D i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C Q A A A A A A A I k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z b 3 J 0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l j a 3 N v c n R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N U M T I 6 N T U 6 M T c u N z A z O D E x N l o i I C 8 + P E V u d H J 5 I F R 5 c G U 9 I k Z p b G x D b 2 x 1 b W 5 U e X B l c y I g V m F s d W U 9 I n N B d 0 1 E I i A v P j x F b n R y e S B U e X B l P S J G a W x s Q 2 9 s d W 1 u T m F t Z X M i I F Z h b H V l P S J z W y Z x d W 9 0 O 0 5 f R W x l b W V u d H M m c X V v d D s s J n F 1 b 3 Q 7 Q 2 9 1 b n R l c i Z x d W 9 0 O y w m c X V v d D t P K G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p Y 2 t z b 3 J 0 X 0 R h d G E v U m V k a W d l c i B 0 e X B l L n t O X 0 V s Z W 1 l b n R z L D B 9 J n F 1 b 3 Q 7 L C Z x d W 9 0 O 1 N l Y 3 R p b 2 4 x L 1 F 1 a W N r c 2 9 y d F 9 E Y X R h L 1 J l Z G l n Z X I g d H l w Z S 5 7 Q 2 9 1 b n R l c i w x f S Z x d W 9 0 O y w m c X V v d D t T Z W N 0 a W 9 u M S 9 R d W l j a 3 N v c n R f R G F 0 Y S 9 S Z W R p Z 2 V y I H R 5 c G U u e 0 8 o b i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X V p Y 2 t z b 3 J 0 X 0 R h d G E v U m V k a W d l c i B 0 e X B l L n t O X 0 V s Z W 1 l b n R z L D B 9 J n F 1 b 3 Q 7 L C Z x d W 9 0 O 1 N l Y 3 R p b 2 4 x L 1 F 1 a W N r c 2 9 y d F 9 E Y X R h L 1 J l Z G l n Z X I g d H l w Z S 5 7 Q 2 9 1 b n R l c i w x f S Z x d W 9 0 O y w m c X V v d D t T Z W N 0 a W 9 u M S 9 R d W l j a 3 N v c n R f R G F 0 Y S 9 S Z W R p Z 2 V y I H R 5 c G U u e 0 8 o b i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a W N r c 2 9 y d F 9 E Y X R h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z b 3 J 0 X 0 R h d G E v Q n J 1 Z y U y M G R l b i U y M G Y l Q z M l Q j h y c 3 R l J T I w c i V D M y V B N m t r Z S U y M H N v b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a W N r c 2 9 y d F 9 E Y X R h L 1 J l Z G l n Z X I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o b r s f A a H p C q u M v D g 3 R + O s A A A A A A g A A A A A A E G Y A A A A B A A A g A A A A X j t Y v c S B 3 / o m c L Y 5 y J q e 5 9 s L 6 M 7 V C I 0 8 o j C H y Y Q z f G 0 A A A A A D o A A A A A C A A A g A A A A i P P T J 5 5 o 6 F I a j 0 d K R O P 5 U 1 H t c o X p A X K y G 6 q F Y + U 5 3 o V Q A A A A y U N 4 c T Q D B o 3 c h M S V m b v + e o d V M / O f A 2 E 9 m / d e L o g 6 S l j P p y z 2 s n W T L o j m m 2 J m l C 2 m T t 8 + N m p r C g a q 7 V B p m X B A R 4 J d V g 5 o E X n 9 s W 6 k 9 Q s B c t x A A A A A O V 8 h e g y u A I v 9 B f M V + x z d P g a k D 8 k f G 7 v M G u 4 4 L P J l s 2 c z Z g M r t g p 2 4 c j + g b + R 3 j 2 x c v B V 9 M / l 7 3 r V f 8 Y o 7 i J l E A = = < / D a t a M a s h u p > 
</file>

<file path=customXml/itemProps1.xml><?xml version="1.0" encoding="utf-8"?>
<ds:datastoreItem xmlns:ds="http://schemas.openxmlformats.org/officeDocument/2006/customXml" ds:itemID="{96872001-FA0C-4198-8A36-4559CF4549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Quicksort_Data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Glumby</dc:creator>
  <cp:lastModifiedBy>Glumby</cp:lastModifiedBy>
  <dcterms:modified xsi:type="dcterms:W3CDTF">2020-11-03T13:05:00Z</dcterms:modified>
</cp:coreProperties>
</file>