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\PycharmProjects\AIoftheTiger\"/>
    </mc:Choice>
  </mc:AlternateContent>
  <xr:revisionPtr revIDLastSave="0" documentId="13_ncr:1_{0CE89C2D-555C-4E7B-8DC5-B4BB0F1603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age_score_dat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6" i="1" l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  <c r="E873" i="1" s="1"/>
  <c r="E874" i="1" s="1"/>
  <c r="E875" i="1" s="1"/>
  <c r="E876" i="1" s="1"/>
  <c r="E877" i="1" s="1"/>
  <c r="E878" i="1" s="1"/>
  <c r="E879" i="1" s="1"/>
  <c r="E880" i="1" s="1"/>
  <c r="E881" i="1" s="1"/>
  <c r="E882" i="1" s="1"/>
  <c r="E883" i="1" s="1"/>
  <c r="E884" i="1" s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E897" i="1" s="1"/>
  <c r="E898" i="1" s="1"/>
  <c r="E899" i="1" s="1"/>
  <c r="E900" i="1" s="1"/>
  <c r="E901" i="1" s="1"/>
  <c r="E902" i="1" s="1"/>
  <c r="E903" i="1" s="1"/>
  <c r="E904" i="1" s="1"/>
  <c r="E905" i="1" s="1"/>
  <c r="E906" i="1" s="1"/>
  <c r="E907" i="1" s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E918" i="1" s="1"/>
  <c r="E919" i="1" s="1"/>
  <c r="E920" i="1" s="1"/>
  <c r="E921" i="1" s="1"/>
  <c r="E922" i="1" s="1"/>
  <c r="E923" i="1" s="1"/>
  <c r="E924" i="1" s="1"/>
  <c r="E925" i="1" s="1"/>
  <c r="E926" i="1" s="1"/>
  <c r="E927" i="1" s="1"/>
  <c r="E928" i="1" s="1"/>
  <c r="E929" i="1" s="1"/>
  <c r="E930" i="1" s="1"/>
  <c r="E931" i="1" s="1"/>
  <c r="E932" i="1" s="1"/>
  <c r="E933" i="1" s="1"/>
  <c r="E934" i="1" s="1"/>
  <c r="E935" i="1" s="1"/>
  <c r="E936" i="1" s="1"/>
  <c r="E937" i="1" s="1"/>
  <c r="E938" i="1" s="1"/>
  <c r="E939" i="1" s="1"/>
  <c r="E940" i="1" s="1"/>
  <c r="E941" i="1" s="1"/>
  <c r="E942" i="1" s="1"/>
  <c r="E943" i="1" s="1"/>
  <c r="E944" i="1" s="1"/>
  <c r="E945" i="1" s="1"/>
  <c r="E946" i="1" s="1"/>
  <c r="E947" i="1" s="1"/>
  <c r="E948" i="1" s="1"/>
  <c r="E949" i="1" s="1"/>
  <c r="E950" i="1" s="1"/>
  <c r="E951" i="1" s="1"/>
  <c r="E952" i="1" s="1"/>
  <c r="E953" i="1" s="1"/>
  <c r="E954" i="1" s="1"/>
  <c r="E955" i="1" s="1"/>
  <c r="E956" i="1" s="1"/>
  <c r="E957" i="1" s="1"/>
  <c r="E958" i="1" s="1"/>
  <c r="E959" i="1" s="1"/>
  <c r="E960" i="1" s="1"/>
  <c r="E961" i="1" s="1"/>
  <c r="E962" i="1" s="1"/>
  <c r="E963" i="1" s="1"/>
  <c r="E964" i="1" s="1"/>
  <c r="E965" i="1" s="1"/>
  <c r="E966" i="1" s="1"/>
  <c r="E967" i="1" s="1"/>
  <c r="E968" i="1" s="1"/>
  <c r="E969" i="1" s="1"/>
  <c r="E970" i="1" s="1"/>
  <c r="E971" i="1" s="1"/>
  <c r="E972" i="1" s="1"/>
  <c r="E973" i="1" s="1"/>
  <c r="E974" i="1" s="1"/>
  <c r="E975" i="1" s="1"/>
  <c r="E976" i="1" s="1"/>
  <c r="E977" i="1" s="1"/>
  <c r="E978" i="1" s="1"/>
  <c r="E979" i="1" s="1"/>
  <c r="E980" i="1" s="1"/>
  <c r="E981" i="1" s="1"/>
  <c r="E982" i="1" s="1"/>
  <c r="E983" i="1" s="1"/>
  <c r="E984" i="1" s="1"/>
  <c r="E985" i="1" s="1"/>
  <c r="E986" i="1" s="1"/>
  <c r="E987" i="1" s="1"/>
  <c r="E988" i="1" s="1"/>
  <c r="E989" i="1" s="1"/>
  <c r="E990" i="1" s="1"/>
  <c r="E991" i="1" s="1"/>
  <c r="E992" i="1" s="1"/>
  <c r="E993" i="1" s="1"/>
  <c r="E994" i="1" s="1"/>
  <c r="E995" i="1" s="1"/>
  <c r="E996" i="1" s="1"/>
  <c r="E997" i="1" s="1"/>
  <c r="E998" i="1" s="1"/>
  <c r="E999" i="1" s="1"/>
  <c r="E1000" i="1" s="1"/>
  <c r="E1001" i="1" s="1"/>
  <c r="E1002" i="1" s="1"/>
  <c r="E1003" i="1" s="1"/>
  <c r="E1004" i="1" s="1"/>
  <c r="E1005" i="1" s="1"/>
  <c r="E1006" i="1" s="1"/>
  <c r="E1007" i="1" s="1"/>
  <c r="E1008" i="1" s="1"/>
  <c r="E1009" i="1" s="1"/>
  <c r="E1010" i="1" s="1"/>
  <c r="E1011" i="1" s="1"/>
  <c r="E1012" i="1" s="1"/>
  <c r="E1013" i="1" s="1"/>
  <c r="E1014" i="1" s="1"/>
  <c r="E1015" i="1" s="1"/>
  <c r="E1016" i="1" s="1"/>
  <c r="E1017" i="1" s="1"/>
  <c r="E1018" i="1" s="1"/>
  <c r="E1019" i="1" s="1"/>
  <c r="E1020" i="1" s="1"/>
  <c r="E1021" i="1" s="1"/>
  <c r="E1022" i="1" s="1"/>
  <c r="E1023" i="1" s="1"/>
  <c r="E1024" i="1" s="1"/>
  <c r="E1025" i="1" s="1"/>
  <c r="E1026" i="1" s="1"/>
  <c r="E1027" i="1" s="1"/>
  <c r="E1028" i="1" s="1"/>
  <c r="E1029" i="1" s="1"/>
  <c r="E1030" i="1" s="1"/>
  <c r="E1031" i="1" s="1"/>
  <c r="E1032" i="1" s="1"/>
  <c r="E1033" i="1" s="1"/>
  <c r="E1034" i="1" s="1"/>
  <c r="E1035" i="1" s="1"/>
  <c r="E1036" i="1" s="1"/>
  <c r="E1037" i="1" s="1"/>
  <c r="E1038" i="1" s="1"/>
  <c r="E1039" i="1" s="1"/>
  <c r="E1040" i="1" s="1"/>
  <c r="E1041" i="1" s="1"/>
  <c r="E1042" i="1" s="1"/>
  <c r="E1043" i="1" s="1"/>
  <c r="E1044" i="1" s="1"/>
  <c r="E1045" i="1" s="1"/>
  <c r="E1046" i="1" s="1"/>
  <c r="E1047" i="1" s="1"/>
  <c r="E1048" i="1" s="1"/>
  <c r="E1049" i="1" s="1"/>
  <c r="E1050" i="1" s="1"/>
  <c r="E1051" i="1" s="1"/>
  <c r="E1052" i="1" s="1"/>
  <c r="E1053" i="1" s="1"/>
  <c r="E1054" i="1" s="1"/>
  <c r="E1055" i="1" s="1"/>
  <c r="E1056" i="1" s="1"/>
  <c r="E1057" i="1" s="1"/>
  <c r="E1058" i="1" s="1"/>
  <c r="E1059" i="1" s="1"/>
  <c r="E1060" i="1" s="1"/>
  <c r="E1061" i="1" s="1"/>
  <c r="E1062" i="1" s="1"/>
  <c r="E1063" i="1" s="1"/>
  <c r="E1064" i="1" s="1"/>
  <c r="E1065" i="1" s="1"/>
  <c r="E1066" i="1" s="1"/>
  <c r="E1067" i="1" s="1"/>
  <c r="E1068" i="1" s="1"/>
  <c r="E1069" i="1" s="1"/>
  <c r="E1070" i="1" s="1"/>
  <c r="E1071" i="1" s="1"/>
  <c r="E1072" i="1" s="1"/>
  <c r="E1073" i="1" s="1"/>
  <c r="E1074" i="1" s="1"/>
  <c r="E1075" i="1" s="1"/>
  <c r="E1076" i="1" s="1"/>
  <c r="E1077" i="1" s="1"/>
  <c r="E1078" i="1" s="1"/>
  <c r="E1079" i="1" s="1"/>
  <c r="E1080" i="1" s="1"/>
  <c r="E1081" i="1" s="1"/>
  <c r="E1082" i="1" s="1"/>
  <c r="E1083" i="1" s="1"/>
  <c r="E1084" i="1" s="1"/>
  <c r="E1085" i="1" s="1"/>
  <c r="E1086" i="1" s="1"/>
  <c r="E1087" i="1" s="1"/>
  <c r="E1088" i="1" s="1"/>
  <c r="E1089" i="1" s="1"/>
  <c r="E1090" i="1" s="1"/>
  <c r="E1091" i="1" s="1"/>
  <c r="E1092" i="1" s="1"/>
  <c r="E1093" i="1" s="1"/>
  <c r="E1094" i="1" s="1"/>
  <c r="E1095" i="1" s="1"/>
  <c r="E1096" i="1" s="1"/>
  <c r="E1097" i="1" s="1"/>
  <c r="E1098" i="1" s="1"/>
  <c r="E1099" i="1" s="1"/>
  <c r="E1100" i="1" s="1"/>
  <c r="E1101" i="1" s="1"/>
  <c r="E1102" i="1" s="1"/>
  <c r="E1103" i="1" s="1"/>
  <c r="E1104" i="1" s="1"/>
  <c r="E1105" i="1" s="1"/>
  <c r="E1106" i="1" s="1"/>
  <c r="E1107" i="1" s="1"/>
  <c r="E1108" i="1" s="1"/>
  <c r="E1109" i="1" s="1"/>
  <c r="E1110" i="1" s="1"/>
  <c r="E1111" i="1" s="1"/>
  <c r="E1112" i="1" s="1"/>
  <c r="E1113" i="1" s="1"/>
  <c r="E1114" i="1" s="1"/>
  <c r="E1115" i="1" s="1"/>
  <c r="E1116" i="1" s="1"/>
  <c r="E1117" i="1" s="1"/>
  <c r="E1118" i="1" s="1"/>
  <c r="E1119" i="1" s="1"/>
  <c r="E1120" i="1" s="1"/>
  <c r="E1121" i="1" s="1"/>
  <c r="E1122" i="1" s="1"/>
  <c r="E1123" i="1" s="1"/>
  <c r="E1124" i="1" s="1"/>
  <c r="E1125" i="1" s="1"/>
  <c r="E1126" i="1" s="1"/>
  <c r="E1127" i="1" s="1"/>
  <c r="E1128" i="1" s="1"/>
  <c r="E1129" i="1" s="1"/>
  <c r="E1130" i="1" s="1"/>
  <c r="E1131" i="1" s="1"/>
  <c r="E1132" i="1" s="1"/>
  <c r="E1133" i="1" s="1"/>
  <c r="E1134" i="1" s="1"/>
  <c r="E1135" i="1" s="1"/>
  <c r="E1136" i="1" s="1"/>
  <c r="E1137" i="1" s="1"/>
  <c r="E1138" i="1" s="1"/>
  <c r="E1139" i="1" s="1"/>
  <c r="E1140" i="1" s="1"/>
  <c r="E1141" i="1" s="1"/>
  <c r="E1142" i="1" s="1"/>
  <c r="E1143" i="1" s="1"/>
  <c r="E1144" i="1" s="1"/>
  <c r="E1145" i="1" s="1"/>
  <c r="E1146" i="1" s="1"/>
  <c r="E1147" i="1" s="1"/>
  <c r="E1148" i="1" s="1"/>
  <c r="E1149" i="1" s="1"/>
  <c r="E1150" i="1" s="1"/>
  <c r="E1151" i="1" s="1"/>
  <c r="E1152" i="1" s="1"/>
  <c r="E1153" i="1" s="1"/>
  <c r="E1154" i="1" s="1"/>
  <c r="E1155" i="1" s="1"/>
  <c r="E1156" i="1" s="1"/>
  <c r="E1157" i="1" s="1"/>
  <c r="E1158" i="1" s="1"/>
  <c r="E1159" i="1" s="1"/>
  <c r="E1160" i="1" s="1"/>
  <c r="E1161" i="1" s="1"/>
  <c r="E1162" i="1" s="1"/>
  <c r="E1163" i="1" s="1"/>
  <c r="E1164" i="1" s="1"/>
  <c r="E1165" i="1" s="1"/>
  <c r="E1166" i="1" s="1"/>
  <c r="E1167" i="1" s="1"/>
  <c r="E1168" i="1" s="1"/>
  <c r="E1169" i="1" s="1"/>
  <c r="E1170" i="1" s="1"/>
  <c r="E1171" i="1" s="1"/>
  <c r="E1172" i="1" s="1"/>
  <c r="E1173" i="1" s="1"/>
  <c r="E1174" i="1" s="1"/>
  <c r="E1175" i="1" s="1"/>
  <c r="E1176" i="1" s="1"/>
  <c r="E1177" i="1" s="1"/>
  <c r="E1178" i="1" s="1"/>
  <c r="E1179" i="1" s="1"/>
  <c r="E1180" i="1" s="1"/>
  <c r="E1181" i="1" s="1"/>
  <c r="E1182" i="1" s="1"/>
  <c r="E1183" i="1" s="1"/>
  <c r="E1184" i="1" s="1"/>
  <c r="E1185" i="1" s="1"/>
  <c r="E1186" i="1" s="1"/>
  <c r="E1187" i="1" s="1"/>
  <c r="E1188" i="1" s="1"/>
  <c r="E1189" i="1" s="1"/>
  <c r="E1190" i="1" s="1"/>
  <c r="E1191" i="1" s="1"/>
  <c r="E1192" i="1" s="1"/>
  <c r="E1193" i="1" s="1"/>
  <c r="E1194" i="1" s="1"/>
  <c r="E1195" i="1" s="1"/>
  <c r="E1196" i="1" s="1"/>
  <c r="E1197" i="1" s="1"/>
  <c r="E1198" i="1" s="1"/>
  <c r="E1199" i="1" s="1"/>
  <c r="E1200" i="1" s="1"/>
  <c r="E1201" i="1" s="1"/>
  <c r="E1202" i="1" s="1"/>
  <c r="E1203" i="1" s="1"/>
  <c r="E1204" i="1" s="1"/>
  <c r="E1205" i="1" s="1"/>
  <c r="E1206" i="1" s="1"/>
  <c r="E1207" i="1" s="1"/>
  <c r="E1208" i="1" s="1"/>
  <c r="E1209" i="1" s="1"/>
  <c r="E1210" i="1" s="1"/>
  <c r="E1211" i="1" s="1"/>
  <c r="E1212" i="1" s="1"/>
  <c r="E1213" i="1" s="1"/>
  <c r="E1214" i="1" s="1"/>
  <c r="E1215" i="1" s="1"/>
  <c r="E1216" i="1" s="1"/>
  <c r="E1217" i="1" s="1"/>
  <c r="E1218" i="1" s="1"/>
  <c r="E1219" i="1" s="1"/>
  <c r="E1220" i="1" s="1"/>
  <c r="E1221" i="1" s="1"/>
  <c r="E1222" i="1" s="1"/>
  <c r="E1223" i="1" s="1"/>
  <c r="E1224" i="1" s="1"/>
  <c r="E1225" i="1" s="1"/>
  <c r="E1226" i="1" s="1"/>
  <c r="E1227" i="1" s="1"/>
  <c r="E1228" i="1" s="1"/>
  <c r="E1229" i="1" s="1"/>
  <c r="E1230" i="1" s="1"/>
  <c r="E1231" i="1" s="1"/>
  <c r="E1232" i="1" s="1"/>
  <c r="E1233" i="1" s="1"/>
  <c r="E1234" i="1" s="1"/>
  <c r="E1235" i="1" s="1"/>
  <c r="E1236" i="1" s="1"/>
  <c r="E1237" i="1" s="1"/>
  <c r="E1238" i="1" s="1"/>
  <c r="E1239" i="1" s="1"/>
  <c r="E1240" i="1" s="1"/>
  <c r="E1241" i="1" s="1"/>
  <c r="E1242" i="1" s="1"/>
  <c r="E1243" i="1" s="1"/>
  <c r="E1244" i="1" s="1"/>
  <c r="E1245" i="1" s="1"/>
  <c r="E1246" i="1" s="1"/>
  <c r="E1247" i="1" s="1"/>
  <c r="E1248" i="1" s="1"/>
  <c r="E1249" i="1" s="1"/>
  <c r="E1250" i="1" s="1"/>
  <c r="E1251" i="1" s="1"/>
  <c r="E1252" i="1" s="1"/>
  <c r="E1253" i="1" s="1"/>
  <c r="E1254" i="1" s="1"/>
  <c r="E1255" i="1" s="1"/>
  <c r="E1256" i="1" s="1"/>
  <c r="E1257" i="1" s="1"/>
  <c r="E1258" i="1" s="1"/>
  <c r="E1259" i="1" s="1"/>
  <c r="E1260" i="1" s="1"/>
  <c r="E1261" i="1" s="1"/>
  <c r="E1262" i="1" s="1"/>
  <c r="E1263" i="1" s="1"/>
  <c r="E1264" i="1" s="1"/>
  <c r="E1265" i="1" s="1"/>
  <c r="E1266" i="1" s="1"/>
  <c r="E1267" i="1" s="1"/>
  <c r="E1268" i="1" s="1"/>
  <c r="E1269" i="1" s="1"/>
  <c r="E1270" i="1" s="1"/>
  <c r="E1271" i="1" s="1"/>
  <c r="E1272" i="1" s="1"/>
  <c r="E1273" i="1" s="1"/>
  <c r="E1274" i="1" s="1"/>
  <c r="E1275" i="1" s="1"/>
  <c r="E1276" i="1" s="1"/>
  <c r="E1277" i="1" s="1"/>
  <c r="E1278" i="1" s="1"/>
  <c r="E1279" i="1" s="1"/>
  <c r="E1280" i="1" s="1"/>
  <c r="E1281" i="1" s="1"/>
  <c r="E1282" i="1" s="1"/>
  <c r="E1283" i="1" s="1"/>
  <c r="E1284" i="1" s="1"/>
  <c r="E1285" i="1" s="1"/>
  <c r="E1286" i="1" s="1"/>
  <c r="E1287" i="1" s="1"/>
  <c r="E1288" i="1" s="1"/>
  <c r="E1289" i="1" s="1"/>
  <c r="E1290" i="1" s="1"/>
  <c r="E1291" i="1" s="1"/>
  <c r="E1292" i="1" s="1"/>
  <c r="E1293" i="1" s="1"/>
  <c r="E1294" i="1" s="1"/>
  <c r="E1295" i="1" s="1"/>
  <c r="E1296" i="1" s="1"/>
  <c r="E1297" i="1" s="1"/>
  <c r="E1298" i="1" s="1"/>
  <c r="E1299" i="1" s="1"/>
  <c r="E1300" i="1" s="1"/>
  <c r="E1301" i="1" s="1"/>
  <c r="E1302" i="1" s="1"/>
  <c r="E1303" i="1" s="1"/>
  <c r="E1304" i="1" s="1"/>
  <c r="E1305" i="1" s="1"/>
  <c r="E1306" i="1" s="1"/>
  <c r="E1307" i="1" s="1"/>
  <c r="E1308" i="1" s="1"/>
  <c r="E1309" i="1" s="1"/>
  <c r="E1310" i="1" s="1"/>
  <c r="E1311" i="1" s="1"/>
  <c r="E1312" i="1" s="1"/>
  <c r="E1313" i="1" s="1"/>
  <c r="E1314" i="1" s="1"/>
  <c r="E1315" i="1" s="1"/>
  <c r="E1316" i="1" s="1"/>
  <c r="E1317" i="1" s="1"/>
  <c r="E1318" i="1" s="1"/>
  <c r="E1319" i="1" s="1"/>
  <c r="E1320" i="1" s="1"/>
  <c r="E1321" i="1" s="1"/>
  <c r="E1322" i="1" s="1"/>
  <c r="E1323" i="1" s="1"/>
  <c r="E1324" i="1" s="1"/>
  <c r="E1325" i="1" s="1"/>
  <c r="E1326" i="1" s="1"/>
  <c r="E1327" i="1" s="1"/>
  <c r="E1328" i="1" s="1"/>
  <c r="E1329" i="1" s="1"/>
  <c r="E1330" i="1" s="1"/>
  <c r="E1331" i="1" s="1"/>
  <c r="E1332" i="1" s="1"/>
  <c r="E1333" i="1" s="1"/>
  <c r="E1334" i="1" s="1"/>
  <c r="E1335" i="1" s="1"/>
  <c r="E1336" i="1" s="1"/>
  <c r="E1337" i="1" s="1"/>
  <c r="E1338" i="1" s="1"/>
  <c r="E1339" i="1" s="1"/>
  <c r="E1340" i="1" s="1"/>
  <c r="E1341" i="1" s="1"/>
  <c r="E1342" i="1" s="1"/>
  <c r="E1343" i="1" s="1"/>
  <c r="E1344" i="1" s="1"/>
  <c r="E1345" i="1" s="1"/>
  <c r="E1346" i="1" s="1"/>
  <c r="E1347" i="1" s="1"/>
  <c r="E1348" i="1" s="1"/>
  <c r="E1349" i="1" s="1"/>
  <c r="E1350" i="1" s="1"/>
  <c r="E1351" i="1" s="1"/>
  <c r="E1352" i="1" s="1"/>
  <c r="E1353" i="1" s="1"/>
  <c r="E1354" i="1" s="1"/>
  <c r="E1355" i="1" s="1"/>
  <c r="E1356" i="1" s="1"/>
  <c r="E1357" i="1" s="1"/>
  <c r="E1358" i="1" s="1"/>
  <c r="E1359" i="1" s="1"/>
  <c r="E1360" i="1" s="1"/>
  <c r="E1361" i="1" s="1"/>
  <c r="E1362" i="1" s="1"/>
  <c r="E1363" i="1" s="1"/>
  <c r="E1364" i="1" s="1"/>
  <c r="E1365" i="1" s="1"/>
  <c r="E1366" i="1" s="1"/>
  <c r="E1367" i="1" s="1"/>
  <c r="E1368" i="1" s="1"/>
  <c r="E1369" i="1" s="1"/>
  <c r="E1370" i="1" s="1"/>
  <c r="E1371" i="1" s="1"/>
  <c r="E1372" i="1" s="1"/>
  <c r="E1373" i="1" s="1"/>
  <c r="E1374" i="1" s="1"/>
  <c r="E1375" i="1" s="1"/>
  <c r="E1376" i="1" s="1"/>
  <c r="E1377" i="1" s="1"/>
  <c r="E1378" i="1" s="1"/>
  <c r="E1379" i="1" s="1"/>
  <c r="E1380" i="1" s="1"/>
  <c r="E1381" i="1" s="1"/>
  <c r="E1382" i="1" s="1"/>
  <c r="E1383" i="1" s="1"/>
  <c r="E1384" i="1" s="1"/>
  <c r="E1385" i="1" s="1"/>
  <c r="E1386" i="1" s="1"/>
  <c r="E1387" i="1" s="1"/>
  <c r="E1388" i="1" s="1"/>
  <c r="E1389" i="1" s="1"/>
  <c r="E1390" i="1" s="1"/>
  <c r="E1391" i="1" s="1"/>
  <c r="E1392" i="1" s="1"/>
  <c r="E1393" i="1" s="1"/>
  <c r="E1394" i="1" s="1"/>
  <c r="E1395" i="1" s="1"/>
  <c r="E1396" i="1" s="1"/>
  <c r="E1397" i="1" s="1"/>
  <c r="E1398" i="1" s="1"/>
  <c r="E1399" i="1" s="1"/>
  <c r="E1400" i="1" s="1"/>
  <c r="E1401" i="1" s="1"/>
  <c r="E1402" i="1" s="1"/>
  <c r="E1403" i="1" s="1"/>
  <c r="E1404" i="1" s="1"/>
  <c r="E1405" i="1" s="1"/>
  <c r="E1406" i="1" s="1"/>
  <c r="E1407" i="1" s="1"/>
  <c r="E1408" i="1" s="1"/>
  <c r="E1409" i="1" s="1"/>
  <c r="E1410" i="1" s="1"/>
  <c r="E1411" i="1" s="1"/>
  <c r="E1412" i="1" s="1"/>
  <c r="E1413" i="1" s="1"/>
  <c r="E1414" i="1" s="1"/>
  <c r="E1415" i="1" s="1"/>
  <c r="E1416" i="1" s="1"/>
  <c r="E1417" i="1" s="1"/>
  <c r="E1418" i="1" s="1"/>
  <c r="E1419" i="1" s="1"/>
  <c r="E1420" i="1" s="1"/>
  <c r="E1421" i="1" s="1"/>
  <c r="E1422" i="1" s="1"/>
  <c r="E1423" i="1" s="1"/>
  <c r="E1424" i="1" s="1"/>
  <c r="E1425" i="1" s="1"/>
  <c r="E1426" i="1" s="1"/>
  <c r="E1427" i="1" s="1"/>
  <c r="E1428" i="1" s="1"/>
  <c r="E1429" i="1" s="1"/>
  <c r="E1430" i="1" s="1"/>
  <c r="E1431" i="1" s="1"/>
  <c r="E1432" i="1" s="1"/>
  <c r="E1433" i="1" s="1"/>
  <c r="E1434" i="1" s="1"/>
  <c r="E1435" i="1" s="1"/>
  <c r="E1436" i="1" s="1"/>
  <c r="E1437" i="1" s="1"/>
  <c r="E1438" i="1" s="1"/>
  <c r="E1439" i="1" s="1"/>
  <c r="E1440" i="1" s="1"/>
  <c r="E1441" i="1" s="1"/>
  <c r="E1442" i="1" s="1"/>
  <c r="E1443" i="1" s="1"/>
  <c r="E1444" i="1" s="1"/>
  <c r="E1445" i="1" s="1"/>
  <c r="E1446" i="1" s="1"/>
  <c r="E1447" i="1" s="1"/>
  <c r="E1448" i="1" s="1"/>
  <c r="E1449" i="1" s="1"/>
  <c r="E1450" i="1" s="1"/>
  <c r="E1451" i="1" s="1"/>
  <c r="E1452" i="1" s="1"/>
  <c r="E1453" i="1" s="1"/>
  <c r="E1454" i="1" s="1"/>
  <c r="E1455" i="1" s="1"/>
  <c r="E1456" i="1" s="1"/>
  <c r="E1457" i="1" s="1"/>
  <c r="E1458" i="1" s="1"/>
  <c r="E1459" i="1" s="1"/>
  <c r="E1460" i="1" s="1"/>
  <c r="E1461" i="1" s="1"/>
  <c r="E1462" i="1" s="1"/>
  <c r="E1463" i="1" s="1"/>
  <c r="E1464" i="1" s="1"/>
  <c r="E1465" i="1" s="1"/>
  <c r="E1466" i="1" s="1"/>
  <c r="E1467" i="1" s="1"/>
  <c r="E1468" i="1" s="1"/>
  <c r="E1469" i="1" s="1"/>
  <c r="E1470" i="1" s="1"/>
  <c r="E1471" i="1" s="1"/>
  <c r="E1472" i="1" s="1"/>
  <c r="E1473" i="1" s="1"/>
  <c r="E1474" i="1" s="1"/>
  <c r="E1475" i="1" s="1"/>
  <c r="E1476" i="1" s="1"/>
  <c r="E1477" i="1" s="1"/>
  <c r="E1478" i="1" s="1"/>
  <c r="E1479" i="1" s="1"/>
  <c r="E1480" i="1" s="1"/>
  <c r="E1481" i="1" s="1"/>
  <c r="E1482" i="1" s="1"/>
  <c r="E1483" i="1" s="1"/>
  <c r="E1484" i="1" s="1"/>
  <c r="E1485" i="1" s="1"/>
  <c r="E1486" i="1" s="1"/>
  <c r="E1487" i="1" s="1"/>
  <c r="E1488" i="1" s="1"/>
  <c r="E1489" i="1" s="1"/>
  <c r="E1490" i="1" s="1"/>
  <c r="E1491" i="1" s="1"/>
  <c r="E1492" i="1" s="1"/>
  <c r="E1493" i="1" s="1"/>
  <c r="E1494" i="1" s="1"/>
  <c r="E1495" i="1" s="1"/>
  <c r="E1496" i="1" s="1"/>
  <c r="E1497" i="1" s="1"/>
  <c r="E1498" i="1" s="1"/>
  <c r="E1499" i="1" s="1"/>
  <c r="E1500" i="1" s="1"/>
  <c r="E1501" i="1" s="1"/>
  <c r="E1502" i="1" s="1"/>
  <c r="E1503" i="1" s="1"/>
  <c r="E1504" i="1" s="1"/>
  <c r="E1505" i="1" s="1"/>
  <c r="E1506" i="1" s="1"/>
  <c r="E1507" i="1" s="1"/>
  <c r="E1508" i="1" s="1"/>
  <c r="E1509" i="1" s="1"/>
  <c r="E1510" i="1" s="1"/>
  <c r="E1511" i="1" s="1"/>
  <c r="E1512" i="1" s="1"/>
  <c r="E1513" i="1" s="1"/>
  <c r="E1514" i="1" s="1"/>
  <c r="E1515" i="1" s="1"/>
  <c r="E1516" i="1" s="1"/>
  <c r="E1517" i="1" s="1"/>
  <c r="E1518" i="1" s="1"/>
  <c r="E1519" i="1" s="1"/>
  <c r="E1520" i="1" s="1"/>
  <c r="E1521" i="1" s="1"/>
  <c r="E1522" i="1" s="1"/>
  <c r="E1523" i="1" s="1"/>
  <c r="E1524" i="1" s="1"/>
  <c r="E1525" i="1" s="1"/>
  <c r="E1526" i="1" s="1"/>
  <c r="E1527" i="1" s="1"/>
  <c r="E1528" i="1" s="1"/>
  <c r="E1529" i="1" s="1"/>
  <c r="E1530" i="1" s="1"/>
  <c r="E1531" i="1" s="1"/>
  <c r="E1532" i="1" s="1"/>
  <c r="E1533" i="1" s="1"/>
  <c r="E1534" i="1" s="1"/>
  <c r="E1535" i="1" s="1"/>
  <c r="E1536" i="1" s="1"/>
  <c r="E1537" i="1" s="1"/>
  <c r="E1538" i="1" s="1"/>
  <c r="E1539" i="1" s="1"/>
  <c r="E1540" i="1" s="1"/>
  <c r="E1541" i="1" s="1"/>
  <c r="E1542" i="1" s="1"/>
  <c r="E1543" i="1" s="1"/>
  <c r="E1544" i="1" s="1"/>
  <c r="E1545" i="1" s="1"/>
  <c r="E1546" i="1" s="1"/>
  <c r="E1547" i="1" s="1"/>
  <c r="E1548" i="1" s="1"/>
  <c r="E1549" i="1" s="1"/>
  <c r="E1550" i="1" s="1"/>
  <c r="E1551" i="1" s="1"/>
  <c r="E1552" i="1" s="1"/>
  <c r="E1553" i="1" s="1"/>
  <c r="E1554" i="1" s="1"/>
  <c r="E1555" i="1" s="1"/>
  <c r="E1556" i="1" s="1"/>
  <c r="E1557" i="1" s="1"/>
  <c r="E1558" i="1" s="1"/>
  <c r="E1559" i="1" s="1"/>
  <c r="E1560" i="1" s="1"/>
  <c r="E1561" i="1" s="1"/>
  <c r="E1562" i="1" s="1"/>
  <c r="E1563" i="1" s="1"/>
  <c r="E1564" i="1" s="1"/>
  <c r="E1565" i="1" s="1"/>
  <c r="E1566" i="1" s="1"/>
  <c r="E1567" i="1" s="1"/>
  <c r="E1568" i="1" s="1"/>
  <c r="E1569" i="1" s="1"/>
  <c r="E1570" i="1" s="1"/>
  <c r="E1571" i="1" s="1"/>
  <c r="E1572" i="1" s="1"/>
  <c r="E1573" i="1" s="1"/>
  <c r="E1574" i="1" s="1"/>
  <c r="E1575" i="1" s="1"/>
  <c r="E1576" i="1" s="1"/>
  <c r="E1577" i="1" s="1"/>
  <c r="E1578" i="1" s="1"/>
  <c r="E1579" i="1" s="1"/>
  <c r="E1580" i="1" s="1"/>
  <c r="E1581" i="1" s="1"/>
  <c r="E1582" i="1" s="1"/>
  <c r="E1583" i="1" s="1"/>
  <c r="E1584" i="1" s="1"/>
  <c r="E1585" i="1" s="1"/>
  <c r="E1586" i="1" s="1"/>
  <c r="E1587" i="1" s="1"/>
  <c r="E1588" i="1" s="1"/>
  <c r="E1589" i="1" s="1"/>
  <c r="E1590" i="1" s="1"/>
  <c r="E1591" i="1" s="1"/>
  <c r="E1592" i="1" s="1"/>
  <c r="E1593" i="1" s="1"/>
  <c r="E1594" i="1" s="1"/>
  <c r="E1595" i="1" s="1"/>
  <c r="E1596" i="1" s="1"/>
  <c r="E1597" i="1" s="1"/>
  <c r="E1598" i="1" s="1"/>
  <c r="E1599" i="1" s="1"/>
  <c r="E1600" i="1" s="1"/>
  <c r="E1601" i="1" s="1"/>
  <c r="E1602" i="1" s="1"/>
  <c r="E1603" i="1" s="1"/>
  <c r="E1604" i="1" s="1"/>
  <c r="E1605" i="1" s="1"/>
  <c r="E1606" i="1" s="1"/>
  <c r="E1607" i="1" s="1"/>
  <c r="E1608" i="1" s="1"/>
  <c r="E1609" i="1" s="1"/>
  <c r="E1610" i="1" s="1"/>
  <c r="E1611" i="1" s="1"/>
  <c r="E1612" i="1" s="1"/>
  <c r="E1613" i="1" s="1"/>
  <c r="E1614" i="1" s="1"/>
  <c r="E1615" i="1" s="1"/>
  <c r="E1616" i="1" s="1"/>
  <c r="E1617" i="1" s="1"/>
  <c r="E1618" i="1" s="1"/>
  <c r="E1619" i="1" s="1"/>
  <c r="E1620" i="1" s="1"/>
  <c r="E1621" i="1" s="1"/>
  <c r="E1622" i="1" s="1"/>
  <c r="E1623" i="1" s="1"/>
  <c r="E1624" i="1" s="1"/>
  <c r="E1625" i="1" s="1"/>
  <c r="E1626" i="1" s="1"/>
  <c r="E1627" i="1" s="1"/>
  <c r="E1628" i="1" s="1"/>
  <c r="E1629" i="1" s="1"/>
  <c r="E1630" i="1" s="1"/>
  <c r="E1631" i="1" s="1"/>
  <c r="E1632" i="1" s="1"/>
  <c r="E1633" i="1" s="1"/>
  <c r="E1634" i="1" s="1"/>
  <c r="E1635" i="1" s="1"/>
  <c r="E1636" i="1" s="1"/>
  <c r="E1637" i="1" s="1"/>
  <c r="E1638" i="1" s="1"/>
  <c r="E1639" i="1" s="1"/>
  <c r="E1640" i="1" s="1"/>
  <c r="E1641" i="1" s="1"/>
  <c r="E1642" i="1" s="1"/>
  <c r="E1643" i="1" s="1"/>
  <c r="E1644" i="1" s="1"/>
  <c r="E1645" i="1" s="1"/>
  <c r="E1646" i="1" s="1"/>
  <c r="E1647" i="1" s="1"/>
  <c r="E1648" i="1" s="1"/>
  <c r="E1649" i="1" s="1"/>
  <c r="E1650" i="1" s="1"/>
  <c r="E1651" i="1" s="1"/>
  <c r="E1652" i="1" s="1"/>
  <c r="E1653" i="1" s="1"/>
  <c r="E1654" i="1" s="1"/>
  <c r="E1655" i="1" s="1"/>
  <c r="E1656" i="1" s="1"/>
  <c r="E1657" i="1" s="1"/>
  <c r="E1658" i="1" s="1"/>
  <c r="E1659" i="1" s="1"/>
  <c r="E1660" i="1" s="1"/>
  <c r="E1661" i="1" s="1"/>
  <c r="E1662" i="1" s="1"/>
  <c r="E1663" i="1" s="1"/>
  <c r="E1664" i="1" s="1"/>
  <c r="E1665" i="1" s="1"/>
  <c r="E1666" i="1" s="1"/>
  <c r="E1667" i="1" s="1"/>
  <c r="E1668" i="1" s="1"/>
  <c r="E1669" i="1" s="1"/>
  <c r="E1670" i="1" s="1"/>
  <c r="E1671" i="1" s="1"/>
  <c r="E1672" i="1" s="1"/>
  <c r="E1673" i="1" s="1"/>
  <c r="E1674" i="1" s="1"/>
  <c r="E1675" i="1" s="1"/>
  <c r="E1676" i="1" s="1"/>
  <c r="E1677" i="1" s="1"/>
  <c r="E1678" i="1" s="1"/>
  <c r="E1679" i="1" s="1"/>
  <c r="E1680" i="1" s="1"/>
  <c r="E1681" i="1" s="1"/>
  <c r="E1682" i="1" s="1"/>
  <c r="E1683" i="1" s="1"/>
  <c r="E1684" i="1" s="1"/>
  <c r="E1685" i="1" s="1"/>
  <c r="E1686" i="1" s="1"/>
  <c r="E1687" i="1" s="1"/>
  <c r="E1688" i="1" s="1"/>
  <c r="E1689" i="1" s="1"/>
  <c r="E1690" i="1" s="1"/>
  <c r="E1691" i="1" s="1"/>
  <c r="E1692" i="1" s="1"/>
  <c r="E1693" i="1" s="1"/>
  <c r="E1694" i="1" s="1"/>
  <c r="E1695" i="1" s="1"/>
  <c r="E1696" i="1" s="1"/>
  <c r="E1697" i="1" s="1"/>
  <c r="E1698" i="1" s="1"/>
  <c r="E1699" i="1" s="1"/>
  <c r="E1700" i="1" s="1"/>
  <c r="E1701" i="1" s="1"/>
  <c r="E1702" i="1" s="1"/>
  <c r="E1703" i="1" s="1"/>
  <c r="E1704" i="1" s="1"/>
  <c r="E1705" i="1" s="1"/>
  <c r="E1706" i="1" s="1"/>
  <c r="E1707" i="1" s="1"/>
  <c r="E1708" i="1" s="1"/>
  <c r="E1709" i="1" s="1"/>
  <c r="E1710" i="1" s="1"/>
  <c r="E1711" i="1" s="1"/>
  <c r="E1712" i="1" s="1"/>
  <c r="E1713" i="1" s="1"/>
  <c r="E1714" i="1" s="1"/>
  <c r="E1715" i="1" s="1"/>
  <c r="E1716" i="1" s="1"/>
  <c r="E1717" i="1" s="1"/>
  <c r="E1718" i="1" s="1"/>
  <c r="E1719" i="1" s="1"/>
  <c r="E1720" i="1" s="1"/>
  <c r="E1721" i="1" s="1"/>
  <c r="E1722" i="1" s="1"/>
  <c r="E1723" i="1" s="1"/>
  <c r="E1724" i="1" s="1"/>
  <c r="E1725" i="1" s="1"/>
  <c r="E1726" i="1" s="1"/>
  <c r="E1727" i="1" s="1"/>
  <c r="E1728" i="1" s="1"/>
  <c r="E1729" i="1" s="1"/>
  <c r="E1730" i="1" s="1"/>
  <c r="E1731" i="1" s="1"/>
  <c r="E1732" i="1" s="1"/>
  <c r="E1733" i="1" s="1"/>
  <c r="E1734" i="1" s="1"/>
  <c r="E1735" i="1" s="1"/>
  <c r="E1736" i="1" s="1"/>
  <c r="E1737" i="1" s="1"/>
  <c r="E1738" i="1" s="1"/>
  <c r="E1739" i="1" s="1"/>
  <c r="E1740" i="1" s="1"/>
  <c r="E1741" i="1" s="1"/>
  <c r="E1742" i="1" s="1"/>
  <c r="E1743" i="1" s="1"/>
  <c r="E1744" i="1" s="1"/>
  <c r="E1745" i="1" s="1"/>
  <c r="E1746" i="1" s="1"/>
  <c r="E1747" i="1" s="1"/>
  <c r="E1748" i="1" s="1"/>
  <c r="E1749" i="1" s="1"/>
  <c r="E1750" i="1" s="1"/>
  <c r="E1751" i="1" s="1"/>
  <c r="E1752" i="1" s="1"/>
  <c r="E1753" i="1" s="1"/>
  <c r="E1754" i="1" s="1"/>
  <c r="E1755" i="1" s="1"/>
  <c r="E1756" i="1" s="1"/>
  <c r="E1757" i="1" s="1"/>
  <c r="E1758" i="1" s="1"/>
  <c r="E1759" i="1" s="1"/>
  <c r="E1760" i="1" s="1"/>
  <c r="E1761" i="1" s="1"/>
  <c r="E1762" i="1" s="1"/>
  <c r="E1763" i="1" s="1"/>
  <c r="E1764" i="1" s="1"/>
  <c r="E1765" i="1" s="1"/>
  <c r="E1766" i="1" s="1"/>
  <c r="E1767" i="1" s="1"/>
  <c r="E1768" i="1" s="1"/>
  <c r="E1769" i="1" s="1"/>
  <c r="E1770" i="1" s="1"/>
  <c r="E1771" i="1" s="1"/>
  <c r="E1772" i="1" s="1"/>
  <c r="E1773" i="1" s="1"/>
  <c r="E1774" i="1" s="1"/>
  <c r="E1775" i="1" s="1"/>
  <c r="E1776" i="1" s="1"/>
  <c r="E1777" i="1" s="1"/>
  <c r="E1778" i="1" s="1"/>
  <c r="E1779" i="1" s="1"/>
  <c r="E1780" i="1" s="1"/>
  <c r="E1781" i="1" s="1"/>
  <c r="E1782" i="1" s="1"/>
  <c r="E1783" i="1" s="1"/>
  <c r="E1784" i="1" s="1"/>
  <c r="E1785" i="1" s="1"/>
  <c r="E1786" i="1" s="1"/>
  <c r="E1787" i="1" s="1"/>
  <c r="E1788" i="1" s="1"/>
  <c r="E1789" i="1" s="1"/>
  <c r="E1790" i="1" s="1"/>
  <c r="E1791" i="1" s="1"/>
  <c r="E1792" i="1" s="1"/>
  <c r="E1793" i="1" s="1"/>
  <c r="E1794" i="1" s="1"/>
  <c r="E1795" i="1" s="1"/>
  <c r="E1796" i="1" s="1"/>
  <c r="E1797" i="1" s="1"/>
  <c r="E1798" i="1" s="1"/>
  <c r="E1799" i="1" s="1"/>
  <c r="E1800" i="1" s="1"/>
  <c r="E1801" i="1" s="1"/>
  <c r="E1802" i="1" s="1"/>
  <c r="E1803" i="1" s="1"/>
  <c r="E1804" i="1" s="1"/>
  <c r="E1805" i="1" s="1"/>
  <c r="E1806" i="1" s="1"/>
  <c r="E1807" i="1" s="1"/>
  <c r="E1808" i="1" s="1"/>
  <c r="E1809" i="1" s="1"/>
  <c r="E1810" i="1" s="1"/>
  <c r="E1811" i="1" s="1"/>
  <c r="E1812" i="1" s="1"/>
  <c r="E1813" i="1" s="1"/>
  <c r="E1814" i="1" s="1"/>
  <c r="E1815" i="1" s="1"/>
  <c r="E1816" i="1" s="1"/>
  <c r="E1817" i="1" s="1"/>
  <c r="E1818" i="1" s="1"/>
  <c r="E1819" i="1" s="1"/>
  <c r="E1820" i="1" s="1"/>
  <c r="E1821" i="1" s="1"/>
  <c r="E1822" i="1" s="1"/>
  <c r="E1823" i="1" s="1"/>
  <c r="E1824" i="1" s="1"/>
  <c r="E1825" i="1" s="1"/>
  <c r="E1826" i="1" s="1"/>
  <c r="E1827" i="1" s="1"/>
  <c r="E1828" i="1" s="1"/>
  <c r="E1829" i="1" s="1"/>
  <c r="E1830" i="1" s="1"/>
  <c r="E1831" i="1" s="1"/>
  <c r="E1832" i="1" s="1"/>
  <c r="E1833" i="1" s="1"/>
  <c r="E1834" i="1" s="1"/>
  <c r="E1835" i="1" s="1"/>
  <c r="E1836" i="1" s="1"/>
  <c r="E1837" i="1" s="1"/>
  <c r="E1838" i="1" s="1"/>
  <c r="E1839" i="1" s="1"/>
  <c r="E1840" i="1" s="1"/>
  <c r="E1841" i="1" s="1"/>
  <c r="E1842" i="1" s="1"/>
  <c r="E1843" i="1" s="1"/>
  <c r="E1844" i="1" s="1"/>
  <c r="E1845" i="1" s="1"/>
  <c r="E1846" i="1" s="1"/>
  <c r="E1847" i="1" s="1"/>
  <c r="E1848" i="1" s="1"/>
  <c r="E1849" i="1" s="1"/>
  <c r="E1850" i="1" s="1"/>
  <c r="E1851" i="1" s="1"/>
  <c r="E1852" i="1" s="1"/>
  <c r="E1853" i="1" s="1"/>
  <c r="E1854" i="1" s="1"/>
  <c r="E1855" i="1" s="1"/>
  <c r="E1856" i="1" s="1"/>
  <c r="E1857" i="1" s="1"/>
  <c r="E1858" i="1" s="1"/>
  <c r="E1859" i="1" s="1"/>
  <c r="E1860" i="1" s="1"/>
  <c r="E1861" i="1" s="1"/>
  <c r="E1862" i="1" s="1"/>
  <c r="E1863" i="1" s="1"/>
  <c r="E1864" i="1" s="1"/>
  <c r="E1865" i="1" s="1"/>
  <c r="E1866" i="1" s="1"/>
  <c r="E1867" i="1" s="1"/>
  <c r="E1868" i="1" s="1"/>
  <c r="E1869" i="1" s="1"/>
  <c r="E1870" i="1" s="1"/>
  <c r="E1871" i="1" s="1"/>
  <c r="E1872" i="1" s="1"/>
  <c r="E1873" i="1" s="1"/>
  <c r="E1874" i="1" s="1"/>
  <c r="E1875" i="1" s="1"/>
  <c r="E1876" i="1" s="1"/>
  <c r="E1877" i="1" s="1"/>
  <c r="E1878" i="1" s="1"/>
  <c r="E1879" i="1" s="1"/>
  <c r="E1880" i="1" s="1"/>
  <c r="E1881" i="1" s="1"/>
  <c r="E1882" i="1" s="1"/>
  <c r="E1883" i="1" s="1"/>
  <c r="E1884" i="1" s="1"/>
  <c r="E1885" i="1" s="1"/>
  <c r="E1886" i="1" s="1"/>
  <c r="E1887" i="1" s="1"/>
  <c r="E1888" i="1" s="1"/>
  <c r="E1889" i="1" s="1"/>
  <c r="E1890" i="1" s="1"/>
  <c r="E1891" i="1" s="1"/>
  <c r="E1892" i="1" s="1"/>
  <c r="E1893" i="1" s="1"/>
  <c r="E1894" i="1" s="1"/>
  <c r="E1895" i="1" s="1"/>
  <c r="E1896" i="1" s="1"/>
  <c r="E1897" i="1" s="1"/>
  <c r="E1898" i="1" s="1"/>
  <c r="E1899" i="1" s="1"/>
  <c r="E1900" i="1" s="1"/>
  <c r="E1901" i="1" s="1"/>
  <c r="E1902" i="1" s="1"/>
  <c r="E1903" i="1" s="1"/>
  <c r="E1904" i="1" s="1"/>
  <c r="E1905" i="1" s="1"/>
  <c r="E1906" i="1" s="1"/>
  <c r="E1907" i="1" s="1"/>
  <c r="E1908" i="1" s="1"/>
  <c r="E1909" i="1" s="1"/>
  <c r="E1910" i="1" s="1"/>
  <c r="E1911" i="1" s="1"/>
  <c r="E1912" i="1" s="1"/>
  <c r="E1913" i="1" s="1"/>
  <c r="E1914" i="1" s="1"/>
  <c r="E1915" i="1" s="1"/>
  <c r="E1916" i="1" s="1"/>
  <c r="E1917" i="1" s="1"/>
  <c r="E1918" i="1" s="1"/>
  <c r="E1919" i="1" s="1"/>
  <c r="E1920" i="1" s="1"/>
  <c r="E1921" i="1" s="1"/>
  <c r="E1922" i="1" s="1"/>
  <c r="E1923" i="1" s="1"/>
  <c r="E1924" i="1" s="1"/>
  <c r="E1925" i="1" s="1"/>
  <c r="E1926" i="1" s="1"/>
  <c r="E1927" i="1" s="1"/>
  <c r="E1928" i="1" s="1"/>
  <c r="E1929" i="1" s="1"/>
  <c r="E1930" i="1" s="1"/>
  <c r="E1931" i="1" s="1"/>
  <c r="E1932" i="1" s="1"/>
  <c r="E1933" i="1" s="1"/>
  <c r="E1934" i="1" s="1"/>
  <c r="E1935" i="1" s="1"/>
  <c r="E1936" i="1" s="1"/>
  <c r="E1937" i="1" s="1"/>
  <c r="E1938" i="1" s="1"/>
  <c r="E1939" i="1" s="1"/>
  <c r="E1940" i="1" s="1"/>
  <c r="E1941" i="1" s="1"/>
  <c r="E1942" i="1" s="1"/>
  <c r="E1943" i="1" s="1"/>
  <c r="E1944" i="1" s="1"/>
  <c r="E1945" i="1" s="1"/>
  <c r="E1946" i="1" s="1"/>
  <c r="E1947" i="1" s="1"/>
  <c r="E1948" i="1" s="1"/>
  <c r="E1949" i="1" s="1"/>
  <c r="E1950" i="1" s="1"/>
  <c r="E1951" i="1" s="1"/>
  <c r="E1952" i="1" s="1"/>
  <c r="E1953" i="1" s="1"/>
  <c r="E1954" i="1" s="1"/>
  <c r="E1955" i="1" s="1"/>
  <c r="E1956" i="1" s="1"/>
  <c r="E1957" i="1" s="1"/>
  <c r="E1958" i="1" s="1"/>
  <c r="E1959" i="1" s="1"/>
  <c r="E1960" i="1" s="1"/>
  <c r="E1961" i="1" s="1"/>
  <c r="E1962" i="1" s="1"/>
  <c r="E1963" i="1" s="1"/>
  <c r="E1964" i="1" s="1"/>
  <c r="E1965" i="1" s="1"/>
  <c r="E1966" i="1" s="1"/>
  <c r="E1967" i="1" s="1"/>
  <c r="E1968" i="1" s="1"/>
  <c r="E1969" i="1" s="1"/>
  <c r="E1970" i="1" s="1"/>
  <c r="E1971" i="1" s="1"/>
  <c r="E1972" i="1" s="1"/>
  <c r="E1973" i="1" s="1"/>
  <c r="E1974" i="1" s="1"/>
  <c r="E1975" i="1" s="1"/>
  <c r="E1976" i="1" s="1"/>
  <c r="E1977" i="1" s="1"/>
  <c r="E1978" i="1" s="1"/>
  <c r="E1979" i="1" s="1"/>
  <c r="E1980" i="1" s="1"/>
  <c r="E1981" i="1" s="1"/>
  <c r="E1982" i="1" s="1"/>
  <c r="E1983" i="1" s="1"/>
  <c r="E1984" i="1" s="1"/>
  <c r="E1985" i="1" s="1"/>
  <c r="E1986" i="1" s="1"/>
  <c r="E1987" i="1" s="1"/>
  <c r="E1988" i="1" s="1"/>
  <c r="E1989" i="1" s="1"/>
  <c r="E1990" i="1" s="1"/>
  <c r="E1991" i="1" s="1"/>
  <c r="E1992" i="1" s="1"/>
  <c r="E1993" i="1" s="1"/>
  <c r="E1994" i="1" s="1"/>
  <c r="E1995" i="1" s="1"/>
  <c r="E1996" i="1" s="1"/>
  <c r="E1997" i="1" s="1"/>
  <c r="E1998" i="1" s="1"/>
  <c r="E1999" i="1" s="1"/>
  <c r="E2000" i="1" s="1"/>
  <c r="E2001" i="1" s="1"/>
  <c r="E2002" i="1" s="1"/>
  <c r="E2003" i="1" s="1"/>
  <c r="E2004" i="1" s="1"/>
  <c r="E2005" i="1" s="1"/>
  <c r="E2006" i="1" s="1"/>
  <c r="E2007" i="1" s="1"/>
  <c r="E2008" i="1" s="1"/>
  <c r="E2009" i="1" s="1"/>
  <c r="E2010" i="1" s="1"/>
  <c r="E2011" i="1" s="1"/>
  <c r="E2012" i="1" s="1"/>
  <c r="E2013" i="1" s="1"/>
  <c r="E2014" i="1" s="1"/>
  <c r="E2015" i="1" s="1"/>
  <c r="E2016" i="1" s="1"/>
  <c r="E2017" i="1" s="1"/>
  <c r="E2018" i="1" s="1"/>
  <c r="E2019" i="1" s="1"/>
  <c r="E2020" i="1" s="1"/>
  <c r="E2021" i="1" s="1"/>
  <c r="E2022" i="1" s="1"/>
  <c r="E2023" i="1" s="1"/>
  <c r="E2024" i="1" s="1"/>
  <c r="E2025" i="1" s="1"/>
  <c r="E2026" i="1" s="1"/>
  <c r="E2027" i="1" s="1"/>
  <c r="E2028" i="1" s="1"/>
  <c r="E2029" i="1" s="1"/>
  <c r="E2030" i="1" s="1"/>
  <c r="E2031" i="1" s="1"/>
  <c r="E2032" i="1" s="1"/>
  <c r="E2033" i="1" s="1"/>
  <c r="E2034" i="1" s="1"/>
  <c r="E2035" i="1" s="1"/>
  <c r="E2036" i="1" s="1"/>
  <c r="E2037" i="1" s="1"/>
  <c r="E2038" i="1" s="1"/>
  <c r="E2039" i="1" s="1"/>
  <c r="E2040" i="1" s="1"/>
  <c r="E2041" i="1" s="1"/>
  <c r="E2042" i="1" s="1"/>
  <c r="E2043" i="1" s="1"/>
  <c r="E2044" i="1" s="1"/>
  <c r="E2045" i="1" s="1"/>
  <c r="E2046" i="1" s="1"/>
  <c r="E2047" i="1" s="1"/>
  <c r="E2048" i="1" s="1"/>
  <c r="E2049" i="1" s="1"/>
  <c r="E2050" i="1" s="1"/>
  <c r="E2051" i="1" s="1"/>
  <c r="E2052" i="1" s="1"/>
  <c r="E2053" i="1" s="1"/>
  <c r="E2054" i="1" s="1"/>
  <c r="E2055" i="1" s="1"/>
  <c r="E2056" i="1" s="1"/>
  <c r="E2057" i="1" s="1"/>
  <c r="E2058" i="1" s="1"/>
  <c r="E2059" i="1" s="1"/>
  <c r="E2060" i="1" s="1"/>
  <c r="E2061" i="1" s="1"/>
  <c r="E2062" i="1" s="1"/>
  <c r="E2063" i="1" s="1"/>
  <c r="E2064" i="1" s="1"/>
  <c r="E2065" i="1" s="1"/>
  <c r="E2066" i="1" s="1"/>
  <c r="E2067" i="1" s="1"/>
  <c r="E2068" i="1" s="1"/>
  <c r="E2069" i="1" s="1"/>
  <c r="E2070" i="1" s="1"/>
  <c r="E2071" i="1" s="1"/>
  <c r="E2072" i="1" s="1"/>
  <c r="E2073" i="1" s="1"/>
  <c r="E2074" i="1" s="1"/>
  <c r="E2075" i="1" s="1"/>
  <c r="E2076" i="1" s="1"/>
  <c r="E2077" i="1" s="1"/>
  <c r="E2078" i="1" s="1"/>
  <c r="E2079" i="1" s="1"/>
  <c r="E2080" i="1" s="1"/>
  <c r="E2081" i="1" s="1"/>
  <c r="E2082" i="1" s="1"/>
  <c r="E2083" i="1" s="1"/>
  <c r="E2084" i="1" s="1"/>
  <c r="E2085" i="1" s="1"/>
  <c r="E2086" i="1" s="1"/>
  <c r="E2087" i="1" s="1"/>
  <c r="E2088" i="1" s="1"/>
  <c r="E2089" i="1" s="1"/>
  <c r="E2090" i="1" s="1"/>
  <c r="E2091" i="1" s="1"/>
  <c r="E2092" i="1" s="1"/>
  <c r="E2093" i="1" s="1"/>
  <c r="E2094" i="1" s="1"/>
  <c r="E2095" i="1" s="1"/>
  <c r="E2096" i="1" s="1"/>
  <c r="E2097" i="1" s="1"/>
  <c r="E2098" i="1" s="1"/>
  <c r="E2099" i="1" s="1"/>
  <c r="E2100" i="1" s="1"/>
  <c r="E2101" i="1" s="1"/>
  <c r="E2102" i="1" s="1"/>
  <c r="E2103" i="1" s="1"/>
  <c r="E2104" i="1" s="1"/>
  <c r="E2105" i="1" s="1"/>
  <c r="E2106" i="1" s="1"/>
  <c r="E2107" i="1" s="1"/>
  <c r="E2108" i="1" s="1"/>
  <c r="E2109" i="1" s="1"/>
  <c r="E2110" i="1" s="1"/>
  <c r="E2111" i="1" s="1"/>
  <c r="E2112" i="1" s="1"/>
  <c r="E2113" i="1" s="1"/>
  <c r="E2114" i="1" s="1"/>
  <c r="E2115" i="1" s="1"/>
  <c r="E2116" i="1" s="1"/>
  <c r="E2117" i="1" s="1"/>
  <c r="E2118" i="1" s="1"/>
  <c r="E2119" i="1" s="1"/>
  <c r="E2120" i="1" s="1"/>
  <c r="E2121" i="1" s="1"/>
  <c r="E2122" i="1" s="1"/>
  <c r="E2123" i="1" s="1"/>
  <c r="E2124" i="1" s="1"/>
  <c r="E2125" i="1" s="1"/>
  <c r="E2126" i="1" s="1"/>
  <c r="E2127" i="1" s="1"/>
  <c r="E2128" i="1" s="1"/>
  <c r="E2129" i="1" s="1"/>
  <c r="E2130" i="1" s="1"/>
  <c r="E2131" i="1" s="1"/>
  <c r="E2132" i="1" s="1"/>
  <c r="E2133" i="1" s="1"/>
  <c r="E2134" i="1" s="1"/>
  <c r="E2135" i="1" s="1"/>
  <c r="E2136" i="1" s="1"/>
  <c r="E2137" i="1" s="1"/>
  <c r="E2138" i="1" s="1"/>
  <c r="E2139" i="1" s="1"/>
  <c r="E2140" i="1" s="1"/>
  <c r="E2141" i="1" s="1"/>
  <c r="E2142" i="1" s="1"/>
  <c r="E2143" i="1" s="1"/>
  <c r="E2144" i="1" s="1"/>
  <c r="E2145" i="1" s="1"/>
  <c r="E2146" i="1" s="1"/>
  <c r="E2147" i="1" s="1"/>
  <c r="E2148" i="1" s="1"/>
  <c r="E2149" i="1" s="1"/>
  <c r="E2150" i="1" s="1"/>
  <c r="E2151" i="1" s="1"/>
  <c r="E2152" i="1" s="1"/>
  <c r="E2153" i="1" s="1"/>
  <c r="E2154" i="1" s="1"/>
  <c r="E2155" i="1" s="1"/>
  <c r="E2156" i="1" s="1"/>
  <c r="E2157" i="1" s="1"/>
  <c r="E2158" i="1" s="1"/>
  <c r="E2159" i="1" s="1"/>
  <c r="E2160" i="1" s="1"/>
  <c r="E2161" i="1" s="1"/>
  <c r="E2162" i="1" s="1"/>
  <c r="E2163" i="1" s="1"/>
  <c r="E2164" i="1" s="1"/>
  <c r="E2165" i="1" s="1"/>
  <c r="E2166" i="1" s="1"/>
  <c r="E2167" i="1" s="1"/>
  <c r="E2168" i="1" s="1"/>
  <c r="E2169" i="1" s="1"/>
  <c r="E2170" i="1" s="1"/>
  <c r="E2171" i="1" s="1"/>
  <c r="E2172" i="1" s="1"/>
  <c r="E2173" i="1" s="1"/>
  <c r="E2174" i="1" s="1"/>
  <c r="E2175" i="1" s="1"/>
  <c r="E2176" i="1" s="1"/>
  <c r="E2177" i="1" s="1"/>
  <c r="E2178" i="1" s="1"/>
  <c r="E2179" i="1" s="1"/>
  <c r="E2180" i="1" s="1"/>
  <c r="E2181" i="1" s="1"/>
  <c r="E2182" i="1" s="1"/>
  <c r="E2183" i="1" s="1"/>
  <c r="E2184" i="1" s="1"/>
  <c r="E2185" i="1" s="1"/>
  <c r="E2186" i="1" s="1"/>
  <c r="E2187" i="1" s="1"/>
  <c r="E2188" i="1" s="1"/>
  <c r="E2189" i="1" s="1"/>
  <c r="E2190" i="1" s="1"/>
  <c r="E2191" i="1" s="1"/>
  <c r="E2192" i="1" s="1"/>
  <c r="E2193" i="1" s="1"/>
  <c r="E2194" i="1" s="1"/>
  <c r="E2195" i="1" s="1"/>
  <c r="E2196" i="1" s="1"/>
  <c r="E2197" i="1" s="1"/>
  <c r="E2198" i="1" s="1"/>
  <c r="E2199" i="1" s="1"/>
  <c r="E2200" i="1" s="1"/>
  <c r="E2201" i="1" s="1"/>
  <c r="E2202" i="1" s="1"/>
  <c r="E2203" i="1" s="1"/>
  <c r="E2204" i="1" s="1"/>
  <c r="E2205" i="1" s="1"/>
  <c r="E2206" i="1" s="1"/>
  <c r="E2207" i="1" s="1"/>
  <c r="E2208" i="1" s="1"/>
  <c r="E2209" i="1" s="1"/>
  <c r="E2210" i="1" s="1"/>
  <c r="E2211" i="1" s="1"/>
  <c r="E2212" i="1" s="1"/>
  <c r="E2213" i="1" s="1"/>
  <c r="E2214" i="1" s="1"/>
  <c r="E2215" i="1" s="1"/>
  <c r="E2216" i="1" s="1"/>
  <c r="E2217" i="1" s="1"/>
  <c r="E2218" i="1" s="1"/>
  <c r="E2219" i="1" s="1"/>
  <c r="E2220" i="1" s="1"/>
  <c r="E2221" i="1" s="1"/>
  <c r="E2222" i="1" s="1"/>
  <c r="E2223" i="1" s="1"/>
  <c r="E2224" i="1" s="1"/>
  <c r="E2225" i="1" s="1"/>
  <c r="E2226" i="1" s="1"/>
  <c r="E2227" i="1" s="1"/>
  <c r="E2228" i="1" s="1"/>
  <c r="E2229" i="1" s="1"/>
  <c r="E2230" i="1" s="1"/>
  <c r="E2231" i="1" s="1"/>
  <c r="E2232" i="1" s="1"/>
  <c r="E2233" i="1" s="1"/>
  <c r="E2234" i="1" s="1"/>
  <c r="E2235" i="1" s="1"/>
  <c r="E2236" i="1" s="1"/>
  <c r="E2237" i="1" s="1"/>
  <c r="E2238" i="1" s="1"/>
  <c r="E2239" i="1" s="1"/>
  <c r="E2240" i="1" s="1"/>
  <c r="E2241" i="1" s="1"/>
  <c r="E2242" i="1" s="1"/>
  <c r="E2243" i="1" s="1"/>
  <c r="E2244" i="1" s="1"/>
  <c r="E2245" i="1" s="1"/>
  <c r="E2246" i="1" s="1"/>
  <c r="E2247" i="1" s="1"/>
  <c r="E2248" i="1" s="1"/>
  <c r="E2249" i="1" s="1"/>
  <c r="E2250" i="1" s="1"/>
  <c r="E2251" i="1" s="1"/>
  <c r="E2252" i="1" s="1"/>
  <c r="E2253" i="1" s="1"/>
  <c r="E2254" i="1" s="1"/>
  <c r="E2255" i="1" s="1"/>
  <c r="E2256" i="1" s="1"/>
  <c r="E2257" i="1" s="1"/>
  <c r="E2258" i="1" s="1"/>
  <c r="E2259" i="1" s="1"/>
  <c r="E2260" i="1" s="1"/>
  <c r="E2261" i="1" s="1"/>
  <c r="E2262" i="1" s="1"/>
  <c r="E2263" i="1" s="1"/>
  <c r="E2264" i="1" s="1"/>
  <c r="E2265" i="1" s="1"/>
  <c r="E2266" i="1" s="1"/>
  <c r="E2267" i="1" s="1"/>
  <c r="E2268" i="1" s="1"/>
  <c r="E2269" i="1" s="1"/>
  <c r="E2270" i="1" s="1"/>
  <c r="E2271" i="1" s="1"/>
  <c r="E2272" i="1" s="1"/>
  <c r="E2273" i="1" s="1"/>
  <c r="E2274" i="1" s="1"/>
  <c r="E2275" i="1" s="1"/>
  <c r="E2276" i="1" s="1"/>
  <c r="E2277" i="1" s="1"/>
  <c r="E2278" i="1" s="1"/>
  <c r="E2279" i="1" s="1"/>
  <c r="E2280" i="1" s="1"/>
  <c r="E2281" i="1" s="1"/>
  <c r="E2282" i="1" s="1"/>
  <c r="E2283" i="1" s="1"/>
  <c r="E2284" i="1" s="1"/>
  <c r="E2285" i="1" s="1"/>
  <c r="E2286" i="1" s="1"/>
  <c r="E2287" i="1" s="1"/>
  <c r="E2288" i="1" s="1"/>
  <c r="E2289" i="1" s="1"/>
  <c r="E2290" i="1" s="1"/>
  <c r="E2291" i="1" s="1"/>
  <c r="E2292" i="1" s="1"/>
  <c r="E2293" i="1" s="1"/>
  <c r="E2294" i="1" s="1"/>
  <c r="E2295" i="1" s="1"/>
  <c r="E2296" i="1" s="1"/>
  <c r="E2297" i="1" s="1"/>
  <c r="E2298" i="1" s="1"/>
  <c r="E2299" i="1" s="1"/>
  <c r="E2300" i="1" s="1"/>
  <c r="E2301" i="1" s="1"/>
  <c r="E2302" i="1" s="1"/>
  <c r="E2303" i="1" s="1"/>
  <c r="E2304" i="1" s="1"/>
  <c r="E2305" i="1" s="1"/>
  <c r="E2306" i="1" s="1"/>
  <c r="E2307" i="1" s="1"/>
  <c r="E2308" i="1" s="1"/>
  <c r="E2309" i="1" s="1"/>
  <c r="E2310" i="1" s="1"/>
  <c r="E2311" i="1" s="1"/>
  <c r="E2312" i="1" s="1"/>
  <c r="E2313" i="1" s="1"/>
  <c r="E2314" i="1" s="1"/>
  <c r="E2315" i="1" s="1"/>
  <c r="E2316" i="1" s="1"/>
  <c r="E2317" i="1" s="1"/>
  <c r="E2318" i="1" s="1"/>
  <c r="E2319" i="1" s="1"/>
  <c r="E2320" i="1" s="1"/>
  <c r="E2321" i="1" s="1"/>
  <c r="E2322" i="1" s="1"/>
  <c r="E2323" i="1" s="1"/>
  <c r="E2324" i="1" s="1"/>
  <c r="E2325" i="1" s="1"/>
  <c r="E2326" i="1" s="1"/>
  <c r="E2327" i="1" s="1"/>
  <c r="E2328" i="1" s="1"/>
  <c r="E2329" i="1" s="1"/>
  <c r="E2330" i="1" s="1"/>
  <c r="E2331" i="1" s="1"/>
  <c r="E2332" i="1" s="1"/>
  <c r="E2333" i="1" s="1"/>
  <c r="E2334" i="1" s="1"/>
  <c r="E2335" i="1" s="1"/>
  <c r="E2336" i="1" s="1"/>
  <c r="E2337" i="1" s="1"/>
  <c r="E2338" i="1" s="1"/>
  <c r="E2339" i="1" s="1"/>
  <c r="E2340" i="1" s="1"/>
  <c r="E2341" i="1" s="1"/>
  <c r="E2342" i="1" s="1"/>
  <c r="E2343" i="1" s="1"/>
  <c r="E2344" i="1" s="1"/>
  <c r="E2345" i="1" s="1"/>
  <c r="E2346" i="1" s="1"/>
  <c r="E2347" i="1" s="1"/>
  <c r="E2348" i="1" s="1"/>
  <c r="E2349" i="1" s="1"/>
  <c r="E2350" i="1" s="1"/>
  <c r="E2351" i="1" s="1"/>
  <c r="E2352" i="1" s="1"/>
  <c r="E2353" i="1" s="1"/>
  <c r="E2354" i="1" s="1"/>
  <c r="E2355" i="1" s="1"/>
  <c r="E2356" i="1" s="1"/>
  <c r="E2357" i="1" s="1"/>
  <c r="E2358" i="1" s="1"/>
  <c r="E2359" i="1" s="1"/>
  <c r="E2360" i="1" s="1"/>
  <c r="E2361" i="1" s="1"/>
  <c r="E2362" i="1" s="1"/>
  <c r="E2363" i="1" s="1"/>
  <c r="E2364" i="1" s="1"/>
  <c r="E2365" i="1" s="1"/>
  <c r="E2366" i="1" s="1"/>
  <c r="E2367" i="1" s="1"/>
  <c r="E2368" i="1" s="1"/>
  <c r="E2369" i="1" s="1"/>
  <c r="E2370" i="1" s="1"/>
  <c r="E2371" i="1" s="1"/>
  <c r="E2372" i="1" s="1"/>
  <c r="E2373" i="1" s="1"/>
  <c r="E2374" i="1" s="1"/>
  <c r="E2375" i="1" s="1"/>
  <c r="E2376" i="1" s="1"/>
  <c r="E2377" i="1" s="1"/>
  <c r="E2378" i="1" s="1"/>
  <c r="E2379" i="1" s="1"/>
  <c r="E2380" i="1" s="1"/>
  <c r="E2381" i="1" s="1"/>
  <c r="E2382" i="1" s="1"/>
  <c r="E2383" i="1" s="1"/>
  <c r="E2384" i="1" s="1"/>
  <c r="E2385" i="1" s="1"/>
  <c r="E2386" i="1" s="1"/>
  <c r="E2387" i="1" s="1"/>
  <c r="E2388" i="1" s="1"/>
  <c r="E2389" i="1" s="1"/>
  <c r="E2390" i="1" s="1"/>
  <c r="E2391" i="1" s="1"/>
  <c r="E2392" i="1" s="1"/>
  <c r="E2393" i="1" s="1"/>
  <c r="E2394" i="1" s="1"/>
  <c r="E2395" i="1" s="1"/>
  <c r="E2396" i="1" s="1"/>
  <c r="E2397" i="1" s="1"/>
  <c r="E2398" i="1" s="1"/>
  <c r="E2399" i="1" s="1"/>
  <c r="E2400" i="1" s="1"/>
  <c r="E2401" i="1" s="1"/>
  <c r="E2402" i="1" s="1"/>
  <c r="E2403" i="1" s="1"/>
  <c r="E2404" i="1" s="1"/>
  <c r="E2405" i="1" s="1"/>
  <c r="E2406" i="1" s="1"/>
  <c r="E2407" i="1" s="1"/>
  <c r="E2408" i="1" s="1"/>
  <c r="E2409" i="1" s="1"/>
  <c r="E2410" i="1" s="1"/>
  <c r="E2411" i="1" s="1"/>
  <c r="E2412" i="1" s="1"/>
  <c r="E2413" i="1" s="1"/>
  <c r="E2414" i="1" s="1"/>
  <c r="E2415" i="1" s="1"/>
  <c r="E2416" i="1" s="1"/>
  <c r="E2417" i="1" s="1"/>
  <c r="E2418" i="1" s="1"/>
  <c r="E2419" i="1" s="1"/>
  <c r="E2420" i="1" s="1"/>
  <c r="E2421" i="1" s="1"/>
  <c r="E2422" i="1" s="1"/>
  <c r="E2423" i="1" s="1"/>
  <c r="E2424" i="1" s="1"/>
  <c r="E2425" i="1" s="1"/>
  <c r="E2426" i="1" s="1"/>
  <c r="E2427" i="1" s="1"/>
  <c r="E2428" i="1" s="1"/>
  <c r="E2429" i="1" s="1"/>
  <c r="E2430" i="1" s="1"/>
  <c r="E2431" i="1" s="1"/>
  <c r="E2432" i="1" s="1"/>
  <c r="E2433" i="1" s="1"/>
  <c r="E2434" i="1" s="1"/>
  <c r="E2435" i="1" s="1"/>
  <c r="E2436" i="1" s="1"/>
  <c r="E2437" i="1" s="1"/>
  <c r="E2438" i="1" s="1"/>
  <c r="E2439" i="1" s="1"/>
  <c r="E2440" i="1" s="1"/>
  <c r="E2441" i="1" s="1"/>
  <c r="E2442" i="1" s="1"/>
  <c r="E2443" i="1" s="1"/>
  <c r="E2444" i="1" s="1"/>
  <c r="E2445" i="1" s="1"/>
  <c r="E2446" i="1" s="1"/>
  <c r="E2447" i="1" s="1"/>
  <c r="E2448" i="1" s="1"/>
  <c r="E2449" i="1" s="1"/>
  <c r="E2450" i="1" s="1"/>
  <c r="E2451" i="1" s="1"/>
  <c r="E2452" i="1" s="1"/>
  <c r="E2453" i="1" s="1"/>
  <c r="E2454" i="1" s="1"/>
  <c r="E2455" i="1" s="1"/>
  <c r="E2456" i="1" s="1"/>
  <c r="E2457" i="1" s="1"/>
  <c r="E2458" i="1" s="1"/>
  <c r="E2459" i="1" s="1"/>
  <c r="E2460" i="1" s="1"/>
  <c r="E2461" i="1" s="1"/>
  <c r="E2462" i="1" s="1"/>
  <c r="E2463" i="1" s="1"/>
  <c r="E2464" i="1" s="1"/>
  <c r="E2465" i="1" s="1"/>
  <c r="E2466" i="1" s="1"/>
  <c r="E2467" i="1" s="1"/>
  <c r="E2468" i="1" s="1"/>
  <c r="E2469" i="1" s="1"/>
  <c r="E2470" i="1" s="1"/>
  <c r="E2471" i="1" s="1"/>
  <c r="E2472" i="1" s="1"/>
  <c r="E2473" i="1" s="1"/>
  <c r="E2474" i="1" s="1"/>
  <c r="E2475" i="1" s="1"/>
  <c r="E2476" i="1" s="1"/>
  <c r="E2477" i="1" s="1"/>
  <c r="E2478" i="1" s="1"/>
  <c r="E2479" i="1" s="1"/>
  <c r="E2480" i="1" s="1"/>
  <c r="E2481" i="1" s="1"/>
  <c r="E2482" i="1" s="1"/>
  <c r="E2483" i="1" s="1"/>
  <c r="E2484" i="1" s="1"/>
  <c r="E2485" i="1" s="1"/>
  <c r="E2486" i="1" s="1"/>
  <c r="E2487" i="1" s="1"/>
  <c r="E2488" i="1" s="1"/>
  <c r="E2489" i="1" s="1"/>
  <c r="E2490" i="1" s="1"/>
  <c r="E2491" i="1" s="1"/>
  <c r="E2492" i="1" s="1"/>
  <c r="E2493" i="1" s="1"/>
  <c r="E2494" i="1" s="1"/>
  <c r="E2495" i="1" s="1"/>
  <c r="E2496" i="1" s="1"/>
  <c r="E2497" i="1" s="1"/>
  <c r="E2498" i="1" s="1"/>
  <c r="E2499" i="1" s="1"/>
  <c r="E2500" i="1" s="1"/>
  <c r="E2501" i="1" s="1"/>
  <c r="E2502" i="1" s="1"/>
  <c r="E2503" i="1" s="1"/>
  <c r="E2504" i="1" s="1"/>
  <c r="E2505" i="1" s="1"/>
  <c r="E2506" i="1" s="1"/>
  <c r="E2507" i="1" s="1"/>
  <c r="E2508" i="1" s="1"/>
  <c r="E2509" i="1" s="1"/>
  <c r="E2510" i="1" s="1"/>
  <c r="E2511" i="1" s="1"/>
  <c r="E2512" i="1" s="1"/>
  <c r="E2513" i="1" s="1"/>
  <c r="E2514" i="1" s="1"/>
  <c r="E2515" i="1" s="1"/>
  <c r="E2516" i="1" s="1"/>
  <c r="E2517" i="1" s="1"/>
  <c r="E2518" i="1" s="1"/>
  <c r="E2519" i="1" s="1"/>
  <c r="E2520" i="1" s="1"/>
  <c r="E2521" i="1" s="1"/>
  <c r="E2522" i="1" s="1"/>
  <c r="E2523" i="1" s="1"/>
  <c r="E2524" i="1" s="1"/>
  <c r="E2525" i="1" s="1"/>
  <c r="E2526" i="1" s="1"/>
  <c r="E2527" i="1" s="1"/>
  <c r="E2528" i="1" s="1"/>
  <c r="E2529" i="1" s="1"/>
  <c r="E2530" i="1" s="1"/>
  <c r="E2531" i="1" s="1"/>
  <c r="E2532" i="1" s="1"/>
  <c r="E2533" i="1" s="1"/>
  <c r="E2534" i="1" s="1"/>
  <c r="E2535" i="1" s="1"/>
  <c r="E2536" i="1" s="1"/>
  <c r="E2537" i="1" s="1"/>
  <c r="E2538" i="1" s="1"/>
  <c r="E2539" i="1" s="1"/>
  <c r="E2540" i="1" s="1"/>
  <c r="E2541" i="1" s="1"/>
  <c r="E2542" i="1" s="1"/>
  <c r="E2543" i="1" s="1"/>
  <c r="E2544" i="1" s="1"/>
  <c r="E2545" i="1" s="1"/>
  <c r="E2546" i="1" s="1"/>
  <c r="E2547" i="1" s="1"/>
  <c r="E2548" i="1" s="1"/>
  <c r="E2549" i="1" s="1"/>
  <c r="E2550" i="1" s="1"/>
  <c r="E2551" i="1" s="1"/>
  <c r="E2552" i="1" s="1"/>
  <c r="E2553" i="1" s="1"/>
  <c r="E2554" i="1" s="1"/>
  <c r="E2555" i="1" s="1"/>
  <c r="E2556" i="1" s="1"/>
  <c r="E2557" i="1" s="1"/>
  <c r="E2558" i="1" s="1"/>
  <c r="E2559" i="1" s="1"/>
  <c r="E2560" i="1" s="1"/>
  <c r="E2561" i="1" s="1"/>
  <c r="E2562" i="1" s="1"/>
  <c r="E2563" i="1" s="1"/>
  <c r="E2564" i="1" s="1"/>
  <c r="E2565" i="1" s="1"/>
  <c r="E2566" i="1" s="1"/>
  <c r="E2567" i="1" s="1"/>
  <c r="E2568" i="1" s="1"/>
  <c r="E2569" i="1" s="1"/>
  <c r="E2570" i="1" s="1"/>
  <c r="E2571" i="1" s="1"/>
  <c r="E2572" i="1" s="1"/>
  <c r="E2573" i="1" s="1"/>
  <c r="E2574" i="1" s="1"/>
  <c r="E2575" i="1" s="1"/>
  <c r="E2576" i="1" s="1"/>
  <c r="E2577" i="1" s="1"/>
  <c r="E2578" i="1" s="1"/>
  <c r="E2579" i="1" s="1"/>
  <c r="E2580" i="1" s="1"/>
  <c r="E2581" i="1" s="1"/>
  <c r="E2582" i="1" s="1"/>
  <c r="E2583" i="1" s="1"/>
  <c r="E2584" i="1" s="1"/>
  <c r="E2585" i="1" s="1"/>
  <c r="E2586" i="1" s="1"/>
  <c r="E2587" i="1" s="1"/>
  <c r="E2588" i="1" s="1"/>
  <c r="E2589" i="1" s="1"/>
  <c r="E2590" i="1" s="1"/>
  <c r="E2591" i="1" s="1"/>
  <c r="E2592" i="1" s="1"/>
  <c r="E2593" i="1" s="1"/>
  <c r="E2594" i="1" s="1"/>
  <c r="E2595" i="1" s="1"/>
  <c r="E2596" i="1" s="1"/>
  <c r="E2597" i="1" s="1"/>
  <c r="E2598" i="1" s="1"/>
  <c r="E2599" i="1" s="1"/>
  <c r="E2600" i="1" s="1"/>
  <c r="E2601" i="1" s="1"/>
  <c r="E2602" i="1" s="1"/>
  <c r="E2603" i="1" s="1"/>
  <c r="E2604" i="1" s="1"/>
  <c r="E2605" i="1" s="1"/>
  <c r="E2606" i="1" s="1"/>
  <c r="E2607" i="1" s="1"/>
  <c r="E2608" i="1" s="1"/>
  <c r="E2609" i="1" s="1"/>
  <c r="E2610" i="1" s="1"/>
  <c r="E2611" i="1" s="1"/>
  <c r="E2612" i="1" s="1"/>
  <c r="E2613" i="1" s="1"/>
  <c r="E2614" i="1" s="1"/>
  <c r="E2615" i="1" s="1"/>
  <c r="E2616" i="1" s="1"/>
  <c r="E2617" i="1" s="1"/>
  <c r="E2618" i="1" s="1"/>
  <c r="E2619" i="1" s="1"/>
  <c r="E2620" i="1" s="1"/>
  <c r="E2621" i="1" s="1"/>
  <c r="E2622" i="1" s="1"/>
  <c r="E2623" i="1" s="1"/>
  <c r="E2624" i="1" s="1"/>
  <c r="E2625" i="1" s="1"/>
  <c r="E2626" i="1" s="1"/>
  <c r="E2627" i="1" s="1"/>
  <c r="E2628" i="1" s="1"/>
  <c r="E2629" i="1" s="1"/>
  <c r="E2630" i="1" s="1"/>
  <c r="E2631" i="1" s="1"/>
  <c r="E2632" i="1" s="1"/>
  <c r="E2633" i="1" s="1"/>
  <c r="E2634" i="1" s="1"/>
  <c r="E2635" i="1" s="1"/>
  <c r="E2636" i="1" s="1"/>
  <c r="E2637" i="1" s="1"/>
  <c r="E2638" i="1" s="1"/>
  <c r="E2639" i="1" s="1"/>
  <c r="E2640" i="1" s="1"/>
  <c r="E2641" i="1" s="1"/>
  <c r="E2642" i="1" s="1"/>
  <c r="E2643" i="1" s="1"/>
  <c r="E2644" i="1" s="1"/>
  <c r="E2645" i="1" s="1"/>
  <c r="E2646" i="1" s="1"/>
  <c r="E2647" i="1" s="1"/>
  <c r="E2648" i="1" s="1"/>
  <c r="E2649" i="1" s="1"/>
  <c r="E2650" i="1" s="1"/>
  <c r="E2651" i="1" s="1"/>
  <c r="E2652" i="1" s="1"/>
  <c r="E2653" i="1" s="1"/>
  <c r="E2654" i="1" s="1"/>
  <c r="E2655" i="1" s="1"/>
  <c r="E2656" i="1" s="1"/>
  <c r="E2657" i="1" s="1"/>
  <c r="E2658" i="1" s="1"/>
  <c r="E2659" i="1" s="1"/>
  <c r="E2660" i="1" s="1"/>
  <c r="E2661" i="1" s="1"/>
  <c r="E2662" i="1" s="1"/>
  <c r="E2663" i="1" s="1"/>
  <c r="E2664" i="1" s="1"/>
  <c r="E2665" i="1" s="1"/>
  <c r="E2666" i="1" s="1"/>
  <c r="E2667" i="1" s="1"/>
  <c r="E2668" i="1" s="1"/>
  <c r="E2669" i="1" s="1"/>
  <c r="E2670" i="1" s="1"/>
  <c r="E2671" i="1" s="1"/>
  <c r="E2672" i="1" s="1"/>
  <c r="E2673" i="1" s="1"/>
  <c r="E2674" i="1" s="1"/>
  <c r="E2675" i="1" s="1"/>
  <c r="E2676" i="1" s="1"/>
  <c r="E2677" i="1" s="1"/>
  <c r="E2678" i="1" s="1"/>
  <c r="E2679" i="1" s="1"/>
  <c r="E2680" i="1" s="1"/>
  <c r="E2681" i="1" s="1"/>
  <c r="E2682" i="1" s="1"/>
  <c r="E2683" i="1" s="1"/>
  <c r="E2684" i="1" s="1"/>
  <c r="E2685" i="1" s="1"/>
  <c r="E2686" i="1" s="1"/>
  <c r="E2687" i="1" s="1"/>
  <c r="E2688" i="1" s="1"/>
  <c r="E2689" i="1" s="1"/>
  <c r="E2690" i="1" s="1"/>
  <c r="E2691" i="1" s="1"/>
  <c r="E2692" i="1" s="1"/>
  <c r="E2693" i="1" s="1"/>
  <c r="E2694" i="1" s="1"/>
  <c r="E2695" i="1" s="1"/>
  <c r="E2696" i="1" s="1"/>
  <c r="E2697" i="1" s="1"/>
  <c r="E2698" i="1" s="1"/>
  <c r="E2699" i="1" s="1"/>
  <c r="E2700" i="1" s="1"/>
  <c r="E2701" i="1" s="1"/>
  <c r="E2702" i="1" s="1"/>
  <c r="E2703" i="1" s="1"/>
  <c r="E2704" i="1" s="1"/>
  <c r="E2705" i="1" s="1"/>
  <c r="E2706" i="1" s="1"/>
  <c r="E2707" i="1" s="1"/>
  <c r="E2708" i="1" s="1"/>
  <c r="E2709" i="1" s="1"/>
  <c r="E2710" i="1" s="1"/>
  <c r="E2711" i="1" s="1"/>
  <c r="E2712" i="1" s="1"/>
  <c r="E2713" i="1" s="1"/>
  <c r="E2714" i="1" s="1"/>
  <c r="E2715" i="1" s="1"/>
  <c r="E2716" i="1" s="1"/>
  <c r="E2717" i="1" s="1"/>
  <c r="E2718" i="1" s="1"/>
  <c r="E2719" i="1" s="1"/>
  <c r="E2720" i="1" s="1"/>
  <c r="E2721" i="1" s="1"/>
  <c r="E2722" i="1" s="1"/>
  <c r="E2723" i="1" s="1"/>
  <c r="E2724" i="1" s="1"/>
  <c r="E2725" i="1" s="1"/>
  <c r="E2726" i="1" s="1"/>
  <c r="E2727" i="1" s="1"/>
  <c r="E2728" i="1" s="1"/>
  <c r="E2729" i="1" s="1"/>
  <c r="E2730" i="1" s="1"/>
  <c r="E2731" i="1" s="1"/>
  <c r="E2732" i="1" s="1"/>
  <c r="E2733" i="1" s="1"/>
  <c r="E2734" i="1" s="1"/>
  <c r="E2735" i="1" s="1"/>
  <c r="E2736" i="1" s="1"/>
  <c r="E2737" i="1" s="1"/>
  <c r="E2738" i="1" s="1"/>
  <c r="E2739" i="1" s="1"/>
  <c r="E2740" i="1" s="1"/>
  <c r="E2741" i="1" s="1"/>
  <c r="E2742" i="1" s="1"/>
  <c r="E2743" i="1" s="1"/>
  <c r="E2744" i="1" s="1"/>
  <c r="E2745" i="1" s="1"/>
  <c r="E2746" i="1" s="1"/>
  <c r="E2747" i="1" s="1"/>
  <c r="E2748" i="1" s="1"/>
  <c r="E2749" i="1" s="1"/>
  <c r="E2750" i="1" s="1"/>
  <c r="E2751" i="1" s="1"/>
  <c r="E2752" i="1" s="1"/>
  <c r="E2753" i="1" s="1"/>
  <c r="E2754" i="1" s="1"/>
  <c r="E2755" i="1" s="1"/>
  <c r="E2756" i="1" s="1"/>
  <c r="E2757" i="1" s="1"/>
  <c r="E2758" i="1" s="1"/>
  <c r="E2759" i="1" s="1"/>
  <c r="E2760" i="1" s="1"/>
  <c r="E2761" i="1" s="1"/>
  <c r="E2762" i="1" s="1"/>
  <c r="E2763" i="1" s="1"/>
  <c r="E2764" i="1" s="1"/>
  <c r="E2765" i="1" s="1"/>
  <c r="E2766" i="1" s="1"/>
  <c r="E2767" i="1" s="1"/>
  <c r="E2768" i="1" s="1"/>
  <c r="E2769" i="1" s="1"/>
  <c r="E2770" i="1" s="1"/>
  <c r="E2771" i="1" s="1"/>
  <c r="E2772" i="1" s="1"/>
  <c r="E2773" i="1" s="1"/>
  <c r="E2774" i="1" s="1"/>
  <c r="E2775" i="1" s="1"/>
  <c r="E2776" i="1" s="1"/>
  <c r="E2777" i="1" s="1"/>
  <c r="E2778" i="1" s="1"/>
  <c r="E2779" i="1" s="1"/>
  <c r="E2780" i="1" s="1"/>
  <c r="E2781" i="1" s="1"/>
  <c r="E2782" i="1" s="1"/>
  <c r="E2783" i="1" s="1"/>
  <c r="E2784" i="1" s="1"/>
  <c r="E2785" i="1" s="1"/>
  <c r="E2786" i="1" s="1"/>
  <c r="E2787" i="1" s="1"/>
  <c r="E2788" i="1" s="1"/>
  <c r="E2789" i="1" s="1"/>
  <c r="E2790" i="1" s="1"/>
  <c r="E2791" i="1" s="1"/>
  <c r="E2792" i="1" s="1"/>
  <c r="E2793" i="1" s="1"/>
  <c r="E2794" i="1" s="1"/>
  <c r="E2795" i="1" s="1"/>
  <c r="E2796" i="1" s="1"/>
  <c r="E2797" i="1" s="1"/>
  <c r="E2798" i="1" s="1"/>
  <c r="E2799" i="1" s="1"/>
  <c r="E2800" i="1" s="1"/>
  <c r="E2801" i="1" s="1"/>
  <c r="E2802" i="1" s="1"/>
  <c r="E2803" i="1" s="1"/>
  <c r="E2804" i="1" s="1"/>
  <c r="E2805" i="1" s="1"/>
  <c r="E2806" i="1" s="1"/>
  <c r="E2807" i="1" s="1"/>
  <c r="E2808" i="1" s="1"/>
  <c r="E2809" i="1" s="1"/>
  <c r="E2810" i="1" s="1"/>
  <c r="E2811" i="1" s="1"/>
  <c r="E2812" i="1" s="1"/>
  <c r="E2813" i="1" s="1"/>
  <c r="E2814" i="1" s="1"/>
  <c r="E2815" i="1" s="1"/>
  <c r="E2816" i="1" s="1"/>
  <c r="E2817" i="1" s="1"/>
  <c r="E2818" i="1" s="1"/>
  <c r="E2819" i="1" s="1"/>
  <c r="E2820" i="1" s="1"/>
  <c r="E2821" i="1" s="1"/>
  <c r="E2822" i="1" s="1"/>
  <c r="E2823" i="1" s="1"/>
  <c r="E2824" i="1" s="1"/>
  <c r="E2825" i="1" s="1"/>
  <c r="E2826" i="1" s="1"/>
  <c r="E2827" i="1" s="1"/>
  <c r="E2828" i="1" s="1"/>
  <c r="E2829" i="1" s="1"/>
  <c r="E2830" i="1" s="1"/>
  <c r="E2831" i="1" s="1"/>
  <c r="E2832" i="1" s="1"/>
  <c r="E2833" i="1" s="1"/>
  <c r="E2834" i="1" s="1"/>
  <c r="E2835" i="1" s="1"/>
  <c r="E2836" i="1" s="1"/>
  <c r="E2837" i="1" s="1"/>
  <c r="E2838" i="1" s="1"/>
  <c r="E2839" i="1" s="1"/>
  <c r="E2840" i="1" s="1"/>
  <c r="E2841" i="1" s="1"/>
  <c r="E2842" i="1" s="1"/>
  <c r="E2843" i="1" s="1"/>
  <c r="E2844" i="1" s="1"/>
  <c r="E2845" i="1" s="1"/>
  <c r="E2846" i="1" s="1"/>
  <c r="E2847" i="1" s="1"/>
  <c r="E2848" i="1" s="1"/>
  <c r="E2849" i="1" s="1"/>
  <c r="E2850" i="1" s="1"/>
  <c r="E2851" i="1" s="1"/>
  <c r="E2852" i="1" s="1"/>
  <c r="E2853" i="1" s="1"/>
  <c r="E2854" i="1" s="1"/>
  <c r="E2855" i="1" s="1"/>
  <c r="E2856" i="1" s="1"/>
  <c r="E2857" i="1" s="1"/>
  <c r="E2858" i="1" s="1"/>
  <c r="E2859" i="1" s="1"/>
  <c r="E2860" i="1" s="1"/>
  <c r="E2861" i="1" s="1"/>
  <c r="E2862" i="1" s="1"/>
  <c r="E2863" i="1" s="1"/>
  <c r="E2864" i="1" s="1"/>
  <c r="E2865" i="1" s="1"/>
  <c r="E2866" i="1" s="1"/>
  <c r="E2867" i="1" s="1"/>
  <c r="E2868" i="1" s="1"/>
  <c r="E2869" i="1" s="1"/>
  <c r="E2870" i="1" s="1"/>
  <c r="E2871" i="1" s="1"/>
  <c r="E2872" i="1" s="1"/>
  <c r="E2873" i="1" s="1"/>
  <c r="E2874" i="1" s="1"/>
  <c r="E2875" i="1" s="1"/>
  <c r="E2876" i="1" s="1"/>
  <c r="E2877" i="1" s="1"/>
  <c r="E2878" i="1" s="1"/>
  <c r="E2879" i="1" s="1"/>
  <c r="E2880" i="1" s="1"/>
  <c r="E2881" i="1" s="1"/>
  <c r="E2882" i="1" s="1"/>
  <c r="E2883" i="1" s="1"/>
  <c r="E2884" i="1" s="1"/>
  <c r="E2885" i="1" s="1"/>
  <c r="E2886" i="1" s="1"/>
  <c r="E2887" i="1" s="1"/>
  <c r="E2888" i="1" s="1"/>
  <c r="E2889" i="1" s="1"/>
  <c r="E2890" i="1" s="1"/>
  <c r="E2891" i="1" s="1"/>
  <c r="E2892" i="1" s="1"/>
  <c r="E2893" i="1" s="1"/>
  <c r="E2894" i="1" s="1"/>
  <c r="E2895" i="1" s="1"/>
  <c r="E2896" i="1" s="1"/>
  <c r="E2897" i="1" s="1"/>
  <c r="E2898" i="1" s="1"/>
  <c r="E2899" i="1" s="1"/>
  <c r="E2900" i="1" s="1"/>
  <c r="E2901" i="1" s="1"/>
  <c r="E2902" i="1" s="1"/>
  <c r="E2903" i="1" s="1"/>
  <c r="E2904" i="1" s="1"/>
  <c r="E2905" i="1" s="1"/>
  <c r="E2906" i="1" s="1"/>
  <c r="E2907" i="1" s="1"/>
  <c r="E2908" i="1" s="1"/>
  <c r="E2909" i="1" s="1"/>
  <c r="E2910" i="1" s="1"/>
  <c r="E2911" i="1" s="1"/>
  <c r="E2912" i="1" s="1"/>
  <c r="E2913" i="1" s="1"/>
  <c r="E2914" i="1" s="1"/>
  <c r="E2915" i="1" s="1"/>
  <c r="E2916" i="1" s="1"/>
  <c r="E2917" i="1" s="1"/>
  <c r="E2918" i="1" s="1"/>
  <c r="E2919" i="1" s="1"/>
  <c r="E2920" i="1" s="1"/>
  <c r="E2921" i="1" s="1"/>
  <c r="E2922" i="1" s="1"/>
  <c r="E2923" i="1" s="1"/>
  <c r="E2924" i="1" s="1"/>
  <c r="E2925" i="1" s="1"/>
  <c r="E2926" i="1" s="1"/>
  <c r="E2927" i="1" s="1"/>
  <c r="E2928" i="1" s="1"/>
  <c r="E2929" i="1" s="1"/>
  <c r="E2930" i="1" s="1"/>
  <c r="E2931" i="1" s="1"/>
  <c r="E2932" i="1" s="1"/>
  <c r="E2933" i="1" s="1"/>
  <c r="E2934" i="1" s="1"/>
  <c r="E2935" i="1" s="1"/>
  <c r="E2936" i="1" s="1"/>
  <c r="E2937" i="1" s="1"/>
  <c r="E2938" i="1" s="1"/>
  <c r="E2939" i="1" s="1"/>
  <c r="E2940" i="1" s="1"/>
  <c r="E2941" i="1" s="1"/>
  <c r="E2942" i="1" s="1"/>
  <c r="E2943" i="1" s="1"/>
  <c r="E2944" i="1" s="1"/>
  <c r="E2945" i="1" s="1"/>
  <c r="E2946" i="1" s="1"/>
  <c r="E2947" i="1" s="1"/>
  <c r="E2948" i="1" s="1"/>
  <c r="E2949" i="1" s="1"/>
  <c r="E2950" i="1" s="1"/>
  <c r="E2951" i="1" s="1"/>
  <c r="E2952" i="1" s="1"/>
  <c r="E2953" i="1" s="1"/>
  <c r="E2954" i="1" s="1"/>
  <c r="E2955" i="1" s="1"/>
  <c r="E2956" i="1" s="1"/>
  <c r="E2957" i="1" s="1"/>
  <c r="E2958" i="1" s="1"/>
  <c r="E2959" i="1" s="1"/>
  <c r="E2960" i="1" s="1"/>
  <c r="E2961" i="1" s="1"/>
  <c r="E2962" i="1" s="1"/>
  <c r="E2963" i="1" s="1"/>
  <c r="E2964" i="1" s="1"/>
  <c r="E2965" i="1" s="1"/>
  <c r="E2966" i="1" s="1"/>
  <c r="E2967" i="1" s="1"/>
  <c r="E2968" i="1" s="1"/>
  <c r="E2969" i="1" s="1"/>
  <c r="E2970" i="1" s="1"/>
  <c r="E2971" i="1" s="1"/>
  <c r="E2972" i="1" s="1"/>
  <c r="E2973" i="1" s="1"/>
  <c r="E2974" i="1" s="1"/>
  <c r="E2975" i="1" s="1"/>
  <c r="E2976" i="1" s="1"/>
  <c r="E2977" i="1" s="1"/>
  <c r="E2978" i="1" s="1"/>
  <c r="E2979" i="1" s="1"/>
  <c r="E2980" i="1" s="1"/>
  <c r="E2981" i="1" s="1"/>
  <c r="E2982" i="1" s="1"/>
  <c r="E2983" i="1" s="1"/>
  <c r="E2984" i="1" s="1"/>
  <c r="E2985" i="1" s="1"/>
  <c r="E2986" i="1" s="1"/>
  <c r="E2987" i="1" s="1"/>
  <c r="E2988" i="1" s="1"/>
  <c r="E2989" i="1" s="1"/>
  <c r="E2990" i="1" s="1"/>
  <c r="E2991" i="1" s="1"/>
  <c r="E2992" i="1" s="1"/>
  <c r="E2993" i="1" s="1"/>
  <c r="E2994" i="1" s="1"/>
  <c r="E2995" i="1" s="1"/>
  <c r="E2996" i="1" s="1"/>
  <c r="E2997" i="1" s="1"/>
  <c r="E2998" i="1" s="1"/>
  <c r="E2999" i="1" s="1"/>
  <c r="E3000" i="1" s="1"/>
  <c r="E3001" i="1" s="1"/>
  <c r="E3002" i="1" s="1"/>
  <c r="E3003" i="1" s="1"/>
  <c r="E3004" i="1" s="1"/>
  <c r="E3005" i="1" s="1"/>
  <c r="E3006" i="1" s="1"/>
  <c r="E3007" i="1" s="1"/>
  <c r="E3008" i="1" s="1"/>
  <c r="E3009" i="1" s="1"/>
  <c r="E3010" i="1" s="1"/>
  <c r="E3011" i="1" s="1"/>
  <c r="E3012" i="1" s="1"/>
  <c r="E3013" i="1" s="1"/>
  <c r="E3014" i="1" s="1"/>
  <c r="E3015" i="1" s="1"/>
  <c r="E3016" i="1" s="1"/>
  <c r="E3017" i="1" s="1"/>
  <c r="E3018" i="1" s="1"/>
  <c r="E3019" i="1" s="1"/>
  <c r="E3020" i="1" s="1"/>
  <c r="E3021" i="1" s="1"/>
  <c r="E3022" i="1" s="1"/>
  <c r="E3023" i="1" s="1"/>
  <c r="E3024" i="1" s="1"/>
  <c r="E3025" i="1" s="1"/>
  <c r="E3026" i="1" s="1"/>
  <c r="E3027" i="1" s="1"/>
  <c r="E3028" i="1" s="1"/>
  <c r="E3029" i="1" s="1"/>
  <c r="E3030" i="1" s="1"/>
  <c r="E3031" i="1" s="1"/>
  <c r="E3032" i="1" s="1"/>
  <c r="E3033" i="1" s="1"/>
  <c r="E3034" i="1" s="1"/>
  <c r="E3035" i="1" s="1"/>
  <c r="E3036" i="1" s="1"/>
  <c r="E3037" i="1" s="1"/>
  <c r="E3038" i="1" s="1"/>
  <c r="E3039" i="1" s="1"/>
  <c r="E3040" i="1" s="1"/>
  <c r="E3041" i="1" s="1"/>
  <c r="E3042" i="1" s="1"/>
  <c r="E3043" i="1" s="1"/>
  <c r="E3044" i="1" s="1"/>
  <c r="E3045" i="1" s="1"/>
  <c r="E3046" i="1" s="1"/>
  <c r="E3047" i="1" s="1"/>
  <c r="E3048" i="1" s="1"/>
  <c r="E3049" i="1" s="1"/>
  <c r="E3050" i="1" s="1"/>
  <c r="E3051" i="1" s="1"/>
  <c r="E3052" i="1" s="1"/>
  <c r="E3053" i="1" s="1"/>
  <c r="E3054" i="1" s="1"/>
  <c r="E3055" i="1" s="1"/>
  <c r="E3056" i="1" s="1"/>
  <c r="E3057" i="1" s="1"/>
  <c r="E3058" i="1" s="1"/>
  <c r="E3059" i="1" s="1"/>
  <c r="E3060" i="1" s="1"/>
  <c r="E3061" i="1" s="1"/>
  <c r="E3062" i="1" s="1"/>
  <c r="E3063" i="1" s="1"/>
  <c r="E3064" i="1" s="1"/>
  <c r="E3065" i="1" s="1"/>
  <c r="E3066" i="1" s="1"/>
  <c r="E3067" i="1" s="1"/>
  <c r="E3068" i="1" s="1"/>
  <c r="E3069" i="1" s="1"/>
  <c r="E3070" i="1" s="1"/>
  <c r="E3071" i="1" s="1"/>
  <c r="E3072" i="1" s="1"/>
  <c r="E3073" i="1" s="1"/>
  <c r="E3074" i="1" s="1"/>
  <c r="E3075" i="1" s="1"/>
  <c r="E3076" i="1" s="1"/>
  <c r="E3077" i="1" s="1"/>
  <c r="E3078" i="1" s="1"/>
  <c r="E3079" i="1" s="1"/>
  <c r="E3080" i="1" s="1"/>
  <c r="E3081" i="1" s="1"/>
  <c r="E3082" i="1" s="1"/>
  <c r="E3083" i="1" s="1"/>
  <c r="E3084" i="1" s="1"/>
  <c r="E3085" i="1" s="1"/>
  <c r="E3086" i="1" s="1"/>
  <c r="E3087" i="1" s="1"/>
  <c r="E3088" i="1" s="1"/>
  <c r="E3089" i="1" s="1"/>
  <c r="E3090" i="1" s="1"/>
  <c r="E3091" i="1" s="1"/>
  <c r="E3092" i="1" s="1"/>
  <c r="E3093" i="1" s="1"/>
  <c r="E3094" i="1" s="1"/>
  <c r="E3095" i="1" s="1"/>
  <c r="E3096" i="1" s="1"/>
  <c r="E3097" i="1" s="1"/>
  <c r="E3098" i="1" s="1"/>
  <c r="E3099" i="1" s="1"/>
  <c r="E3100" i="1" s="1"/>
  <c r="E3101" i="1" s="1"/>
  <c r="E3102" i="1" s="1"/>
  <c r="E3103" i="1" s="1"/>
  <c r="E3104" i="1" s="1"/>
  <c r="E3105" i="1" s="1"/>
  <c r="E3106" i="1" s="1"/>
  <c r="E3107" i="1" s="1"/>
  <c r="E3108" i="1" s="1"/>
  <c r="E3109" i="1" s="1"/>
  <c r="E3110" i="1" s="1"/>
  <c r="E3111" i="1" s="1"/>
  <c r="E3112" i="1" s="1"/>
  <c r="E3113" i="1" s="1"/>
  <c r="E3114" i="1" s="1"/>
  <c r="E3115" i="1" s="1"/>
  <c r="E3116" i="1" s="1"/>
  <c r="E3117" i="1" s="1"/>
  <c r="E3118" i="1" s="1"/>
  <c r="E3119" i="1" s="1"/>
  <c r="E3120" i="1" s="1"/>
  <c r="E3121" i="1" s="1"/>
  <c r="E3122" i="1" s="1"/>
  <c r="E3123" i="1" s="1"/>
  <c r="E3124" i="1" s="1"/>
  <c r="E3125" i="1" s="1"/>
  <c r="E3126" i="1" s="1"/>
  <c r="E3127" i="1" s="1"/>
  <c r="E3128" i="1" s="1"/>
  <c r="E3129" i="1" s="1"/>
  <c r="E3130" i="1" s="1"/>
  <c r="E3131" i="1" s="1"/>
  <c r="E3132" i="1" s="1"/>
  <c r="E3133" i="1" s="1"/>
  <c r="E3134" i="1" s="1"/>
  <c r="E3135" i="1" s="1"/>
  <c r="E3136" i="1" s="1"/>
  <c r="E3137" i="1" s="1"/>
  <c r="E3138" i="1" s="1"/>
  <c r="E3139" i="1" s="1"/>
  <c r="E3140" i="1" s="1"/>
  <c r="E3141" i="1" s="1"/>
  <c r="E3142" i="1" s="1"/>
  <c r="E3143" i="1" s="1"/>
  <c r="E3144" i="1" s="1"/>
  <c r="E3145" i="1" s="1"/>
  <c r="E3146" i="1" s="1"/>
  <c r="E3147" i="1" s="1"/>
  <c r="E3148" i="1" s="1"/>
  <c r="E3149" i="1" s="1"/>
  <c r="E3150" i="1" s="1"/>
  <c r="E3151" i="1" s="1"/>
  <c r="E3152" i="1" s="1"/>
  <c r="E3153" i="1" s="1"/>
  <c r="E3154" i="1" s="1"/>
  <c r="E3155" i="1" s="1"/>
  <c r="E3156" i="1" s="1"/>
  <c r="E3157" i="1" s="1"/>
  <c r="E3158" i="1" s="1"/>
  <c r="E3159" i="1" s="1"/>
  <c r="E3160" i="1" s="1"/>
  <c r="E3161" i="1" s="1"/>
  <c r="E3162" i="1" s="1"/>
  <c r="E3163" i="1" s="1"/>
  <c r="E3164" i="1" s="1"/>
  <c r="E3165" i="1" s="1"/>
  <c r="E3166" i="1" s="1"/>
  <c r="E3167" i="1" s="1"/>
  <c r="E3168" i="1" s="1"/>
  <c r="E3169" i="1" s="1"/>
  <c r="E3170" i="1" s="1"/>
  <c r="E3171" i="1" s="1"/>
  <c r="E3172" i="1" s="1"/>
  <c r="E3173" i="1" s="1"/>
  <c r="E3174" i="1" s="1"/>
  <c r="E3175" i="1" s="1"/>
  <c r="E3176" i="1" s="1"/>
  <c r="E3177" i="1" s="1"/>
  <c r="E3178" i="1" s="1"/>
  <c r="E3179" i="1" s="1"/>
  <c r="E3180" i="1" s="1"/>
  <c r="E3181" i="1" s="1"/>
  <c r="E3182" i="1" s="1"/>
  <c r="E3183" i="1" s="1"/>
  <c r="E3184" i="1" s="1"/>
  <c r="E3185" i="1" s="1"/>
  <c r="E3186" i="1" s="1"/>
  <c r="E3187" i="1" s="1"/>
  <c r="E3188" i="1" s="1"/>
  <c r="E3189" i="1" s="1"/>
  <c r="E3190" i="1" s="1"/>
  <c r="E3191" i="1" s="1"/>
  <c r="E3192" i="1" s="1"/>
  <c r="E3193" i="1" s="1"/>
  <c r="E3194" i="1" s="1"/>
  <c r="E3195" i="1" s="1"/>
  <c r="E3196" i="1" s="1"/>
  <c r="E3197" i="1" s="1"/>
  <c r="E3198" i="1" s="1"/>
  <c r="E3199" i="1" s="1"/>
  <c r="E3200" i="1" s="1"/>
  <c r="E3201" i="1" s="1"/>
  <c r="E3202" i="1" s="1"/>
  <c r="E3203" i="1" s="1"/>
  <c r="E3204" i="1" s="1"/>
  <c r="E3205" i="1" s="1"/>
  <c r="E3206" i="1" s="1"/>
  <c r="E3207" i="1" s="1"/>
  <c r="E3208" i="1" s="1"/>
  <c r="E3209" i="1" s="1"/>
  <c r="E3210" i="1" s="1"/>
  <c r="E3211" i="1" s="1"/>
  <c r="E3212" i="1" s="1"/>
  <c r="E3213" i="1" s="1"/>
  <c r="E3214" i="1" s="1"/>
  <c r="E3215" i="1" s="1"/>
  <c r="E3216" i="1" s="1"/>
  <c r="E3217" i="1" s="1"/>
  <c r="E3218" i="1" s="1"/>
  <c r="E3219" i="1" s="1"/>
  <c r="E3220" i="1" s="1"/>
  <c r="E3221" i="1" s="1"/>
  <c r="E3222" i="1" s="1"/>
  <c r="E3223" i="1" s="1"/>
  <c r="E3224" i="1" s="1"/>
  <c r="E3225" i="1" s="1"/>
  <c r="E3226" i="1" s="1"/>
  <c r="E3227" i="1" s="1"/>
  <c r="E3228" i="1" s="1"/>
  <c r="E3229" i="1" s="1"/>
  <c r="E3230" i="1" s="1"/>
  <c r="E3231" i="1" s="1"/>
  <c r="E3232" i="1" s="1"/>
  <c r="E3233" i="1" s="1"/>
  <c r="E3234" i="1" s="1"/>
  <c r="E3235" i="1" s="1"/>
  <c r="E3236" i="1" s="1"/>
  <c r="E3237" i="1" s="1"/>
  <c r="E3238" i="1" s="1"/>
  <c r="E3239" i="1" s="1"/>
  <c r="E3240" i="1" s="1"/>
  <c r="E3241" i="1" s="1"/>
  <c r="E3242" i="1" s="1"/>
  <c r="E3243" i="1" s="1"/>
  <c r="E3244" i="1" s="1"/>
  <c r="E3245" i="1" s="1"/>
  <c r="E3246" i="1" s="1"/>
  <c r="E3247" i="1" s="1"/>
  <c r="E3248" i="1" s="1"/>
  <c r="E3249" i="1" s="1"/>
  <c r="E3250" i="1" s="1"/>
  <c r="E3251" i="1" s="1"/>
  <c r="E3252" i="1" s="1"/>
  <c r="E3253" i="1" s="1"/>
  <c r="E3254" i="1" s="1"/>
  <c r="E3255" i="1" s="1"/>
  <c r="E3256" i="1" s="1"/>
  <c r="E3257" i="1" s="1"/>
  <c r="E3258" i="1" s="1"/>
  <c r="E3259" i="1" s="1"/>
  <c r="E3260" i="1" s="1"/>
  <c r="E3261" i="1" s="1"/>
  <c r="E3262" i="1" s="1"/>
  <c r="E3263" i="1" s="1"/>
  <c r="E3264" i="1" s="1"/>
  <c r="E3265" i="1" s="1"/>
  <c r="E3266" i="1" s="1"/>
  <c r="E3267" i="1" s="1"/>
  <c r="E3268" i="1" s="1"/>
  <c r="E3269" i="1" s="1"/>
  <c r="E3270" i="1" s="1"/>
  <c r="E3271" i="1" s="1"/>
  <c r="E3272" i="1" s="1"/>
  <c r="E3273" i="1" s="1"/>
  <c r="E3274" i="1" s="1"/>
  <c r="E3275" i="1" s="1"/>
  <c r="E3276" i="1" s="1"/>
  <c r="E3277" i="1" s="1"/>
  <c r="E3278" i="1" s="1"/>
  <c r="E3279" i="1" s="1"/>
  <c r="E3280" i="1" s="1"/>
  <c r="E3281" i="1" s="1"/>
  <c r="E3282" i="1" s="1"/>
  <c r="E3283" i="1" s="1"/>
  <c r="E3284" i="1" s="1"/>
  <c r="E3285" i="1" s="1"/>
  <c r="E3286" i="1" s="1"/>
  <c r="E3287" i="1" s="1"/>
  <c r="E3288" i="1" s="1"/>
  <c r="E3289" i="1" s="1"/>
  <c r="E3290" i="1" s="1"/>
  <c r="E3291" i="1" s="1"/>
  <c r="E3292" i="1" s="1"/>
  <c r="E3293" i="1" s="1"/>
  <c r="E3294" i="1" s="1"/>
  <c r="E3295" i="1" s="1"/>
  <c r="E3296" i="1" s="1"/>
  <c r="E3297" i="1" s="1"/>
  <c r="E3298" i="1" s="1"/>
  <c r="E3299" i="1" s="1"/>
  <c r="E3300" i="1" s="1"/>
  <c r="E3301" i="1" s="1"/>
  <c r="E3302" i="1" s="1"/>
  <c r="E3303" i="1" s="1"/>
  <c r="E3304" i="1" s="1"/>
  <c r="E3305" i="1" s="1"/>
  <c r="E3306" i="1" s="1"/>
  <c r="E3307" i="1" s="1"/>
  <c r="E3308" i="1" s="1"/>
  <c r="E3309" i="1" s="1"/>
  <c r="E3310" i="1" s="1"/>
  <c r="E3311" i="1" s="1"/>
  <c r="E3312" i="1" s="1"/>
  <c r="E3313" i="1" s="1"/>
  <c r="E3314" i="1" s="1"/>
  <c r="E3315" i="1" s="1"/>
  <c r="E3316" i="1" s="1"/>
  <c r="E3317" i="1" s="1"/>
  <c r="E3318" i="1" s="1"/>
  <c r="E3319" i="1" s="1"/>
  <c r="E3320" i="1" s="1"/>
  <c r="E3321" i="1" s="1"/>
  <c r="E3322" i="1" s="1"/>
  <c r="E3323" i="1" s="1"/>
  <c r="E3324" i="1" s="1"/>
  <c r="E3325" i="1" s="1"/>
  <c r="E3326" i="1" s="1"/>
  <c r="E3327" i="1" s="1"/>
  <c r="E3328" i="1" s="1"/>
  <c r="E3329" i="1" s="1"/>
  <c r="E3330" i="1" s="1"/>
  <c r="E3331" i="1" s="1"/>
  <c r="E3332" i="1" s="1"/>
  <c r="E3333" i="1" s="1"/>
  <c r="E3334" i="1" s="1"/>
  <c r="E3335" i="1" s="1"/>
  <c r="E3336" i="1" s="1"/>
  <c r="E3337" i="1" s="1"/>
  <c r="E3338" i="1" s="1"/>
  <c r="E3339" i="1" s="1"/>
  <c r="E3340" i="1" s="1"/>
  <c r="E3341" i="1" s="1"/>
  <c r="E3342" i="1" s="1"/>
  <c r="E3343" i="1" s="1"/>
  <c r="E3344" i="1" s="1"/>
  <c r="E3345" i="1" s="1"/>
  <c r="E3346" i="1" s="1"/>
  <c r="E3347" i="1" s="1"/>
  <c r="E3348" i="1" s="1"/>
  <c r="E3349" i="1" s="1"/>
  <c r="E3350" i="1" s="1"/>
  <c r="E3351" i="1" s="1"/>
  <c r="E3352" i="1" s="1"/>
  <c r="E3353" i="1" s="1"/>
  <c r="E3354" i="1" s="1"/>
  <c r="E3355" i="1" s="1"/>
  <c r="E3356" i="1" s="1"/>
  <c r="E3357" i="1" s="1"/>
  <c r="E3358" i="1" s="1"/>
  <c r="E3359" i="1" s="1"/>
  <c r="E3360" i="1" s="1"/>
  <c r="E3361" i="1" s="1"/>
  <c r="E3362" i="1" s="1"/>
  <c r="E3363" i="1" s="1"/>
  <c r="E3364" i="1" s="1"/>
  <c r="E3365" i="1" s="1"/>
  <c r="E3366" i="1" s="1"/>
  <c r="E3367" i="1" s="1"/>
  <c r="E3368" i="1" s="1"/>
  <c r="E3369" i="1" s="1"/>
  <c r="E3370" i="1" s="1"/>
  <c r="E3371" i="1" s="1"/>
  <c r="E3372" i="1" s="1"/>
  <c r="E3373" i="1" s="1"/>
  <c r="E3374" i="1" s="1"/>
  <c r="E3375" i="1" s="1"/>
  <c r="E3376" i="1" s="1"/>
  <c r="E3377" i="1" s="1"/>
  <c r="E3378" i="1" s="1"/>
  <c r="E3379" i="1" s="1"/>
  <c r="E3380" i="1" s="1"/>
  <c r="E3381" i="1" s="1"/>
  <c r="E3382" i="1" s="1"/>
  <c r="E3383" i="1" s="1"/>
  <c r="E3384" i="1" s="1"/>
  <c r="E3385" i="1" s="1"/>
  <c r="E3386" i="1" s="1"/>
  <c r="E3387" i="1" s="1"/>
  <c r="E3388" i="1" s="1"/>
  <c r="E3389" i="1" s="1"/>
  <c r="E3390" i="1" s="1"/>
  <c r="E3391" i="1" s="1"/>
  <c r="E3392" i="1" s="1"/>
  <c r="E3393" i="1" s="1"/>
  <c r="E3394" i="1" s="1"/>
  <c r="E3395" i="1" s="1"/>
  <c r="E3396" i="1" s="1"/>
  <c r="E3397" i="1" s="1"/>
  <c r="E3398" i="1" s="1"/>
  <c r="E3399" i="1" s="1"/>
  <c r="E3400" i="1" s="1"/>
  <c r="E3401" i="1" s="1"/>
  <c r="E3402" i="1" s="1"/>
  <c r="E3403" i="1" s="1"/>
  <c r="E3404" i="1" s="1"/>
  <c r="E3405" i="1" s="1"/>
  <c r="E3406" i="1" s="1"/>
  <c r="E3407" i="1" s="1"/>
  <c r="E3408" i="1" s="1"/>
  <c r="E3409" i="1" s="1"/>
  <c r="E3410" i="1" s="1"/>
  <c r="E3411" i="1" s="1"/>
  <c r="E3412" i="1" s="1"/>
  <c r="E3413" i="1" s="1"/>
  <c r="E3414" i="1" s="1"/>
  <c r="E3415" i="1" s="1"/>
  <c r="E3416" i="1" s="1"/>
  <c r="E3417" i="1" s="1"/>
  <c r="E3418" i="1" s="1"/>
  <c r="E3419" i="1" s="1"/>
  <c r="E3420" i="1" s="1"/>
  <c r="E3421" i="1" s="1"/>
  <c r="E3422" i="1" s="1"/>
  <c r="E3423" i="1" s="1"/>
  <c r="E3424" i="1" s="1"/>
  <c r="E3425" i="1" s="1"/>
  <c r="E3426" i="1" s="1"/>
  <c r="E3427" i="1" s="1"/>
  <c r="E3428" i="1" s="1"/>
  <c r="E3429" i="1" s="1"/>
  <c r="E3430" i="1" s="1"/>
  <c r="E3431" i="1" s="1"/>
  <c r="E3432" i="1" s="1"/>
  <c r="E3433" i="1" s="1"/>
  <c r="E3434" i="1" s="1"/>
  <c r="E3435" i="1" s="1"/>
  <c r="E3436" i="1" s="1"/>
  <c r="E3437" i="1" s="1"/>
  <c r="E3438" i="1" s="1"/>
  <c r="E3439" i="1" s="1"/>
  <c r="E3440" i="1" s="1"/>
  <c r="E3441" i="1" s="1"/>
  <c r="E3442" i="1" s="1"/>
  <c r="E3443" i="1" s="1"/>
  <c r="E3444" i="1" s="1"/>
  <c r="E3445" i="1" s="1"/>
  <c r="E3446" i="1" s="1"/>
  <c r="E3447" i="1" s="1"/>
  <c r="E3448" i="1" s="1"/>
  <c r="E3449" i="1" s="1"/>
  <c r="E3450" i="1" s="1"/>
  <c r="E3451" i="1" s="1"/>
  <c r="E3452" i="1" s="1"/>
  <c r="E3453" i="1" s="1"/>
  <c r="E3454" i="1" s="1"/>
  <c r="E3455" i="1" s="1"/>
  <c r="E3456" i="1" s="1"/>
  <c r="E3457" i="1" s="1"/>
  <c r="E3458" i="1" s="1"/>
  <c r="E3459" i="1" s="1"/>
  <c r="E3460" i="1" s="1"/>
  <c r="E3461" i="1" s="1"/>
  <c r="E3462" i="1" s="1"/>
  <c r="E3463" i="1" s="1"/>
  <c r="E3464" i="1" s="1"/>
  <c r="E3465" i="1" s="1"/>
  <c r="E3466" i="1" s="1"/>
  <c r="E3467" i="1" s="1"/>
  <c r="E3468" i="1" s="1"/>
  <c r="E3469" i="1" s="1"/>
  <c r="E3470" i="1" s="1"/>
  <c r="E3471" i="1" s="1"/>
  <c r="E3472" i="1" s="1"/>
  <c r="E3473" i="1" s="1"/>
  <c r="E3474" i="1" s="1"/>
  <c r="E3475" i="1" s="1"/>
  <c r="E3476" i="1" s="1"/>
  <c r="E3477" i="1" s="1"/>
  <c r="E3478" i="1" s="1"/>
  <c r="E3479" i="1" s="1"/>
  <c r="E3480" i="1" s="1"/>
  <c r="E3481" i="1" s="1"/>
  <c r="E3482" i="1" s="1"/>
  <c r="E3483" i="1" s="1"/>
  <c r="E3484" i="1" s="1"/>
  <c r="E3485" i="1" s="1"/>
  <c r="E3486" i="1" s="1"/>
  <c r="E3487" i="1" s="1"/>
  <c r="E3488" i="1" s="1"/>
  <c r="E3489" i="1" s="1"/>
  <c r="E3490" i="1" s="1"/>
  <c r="E3491" i="1" s="1"/>
  <c r="E3492" i="1" s="1"/>
  <c r="E3493" i="1" s="1"/>
  <c r="E3494" i="1" s="1"/>
  <c r="E3495" i="1" s="1"/>
  <c r="E3496" i="1" s="1"/>
  <c r="E3497" i="1" s="1"/>
  <c r="E3498" i="1" s="1"/>
  <c r="E3499" i="1" s="1"/>
  <c r="E3500" i="1" s="1"/>
  <c r="E3501" i="1" s="1"/>
  <c r="E3502" i="1" s="1"/>
  <c r="E3503" i="1" s="1"/>
  <c r="E3504" i="1" s="1"/>
  <c r="E3505" i="1" s="1"/>
  <c r="E3506" i="1" s="1"/>
  <c r="E3507" i="1" s="1"/>
  <c r="E3508" i="1" s="1"/>
  <c r="E3509" i="1" s="1"/>
  <c r="E3510" i="1" s="1"/>
  <c r="E3511" i="1" s="1"/>
  <c r="E3512" i="1" s="1"/>
  <c r="E3513" i="1" s="1"/>
  <c r="E3514" i="1" s="1"/>
  <c r="E3515" i="1" s="1"/>
  <c r="E3516" i="1" s="1"/>
  <c r="E3517" i="1" s="1"/>
  <c r="E3518" i="1" s="1"/>
  <c r="E3519" i="1" s="1"/>
  <c r="E3520" i="1" s="1"/>
  <c r="E3521" i="1" s="1"/>
  <c r="E3522" i="1" s="1"/>
  <c r="E3523" i="1" s="1"/>
  <c r="E3524" i="1" s="1"/>
  <c r="E3525" i="1" s="1"/>
  <c r="E3526" i="1" s="1"/>
  <c r="E3527" i="1" s="1"/>
  <c r="E3528" i="1" s="1"/>
  <c r="E3529" i="1" s="1"/>
  <c r="E3530" i="1" s="1"/>
  <c r="E3531" i="1" s="1"/>
  <c r="E3532" i="1" s="1"/>
  <c r="E3533" i="1" s="1"/>
  <c r="E3534" i="1" s="1"/>
  <c r="E3535" i="1" s="1"/>
  <c r="E3536" i="1" s="1"/>
  <c r="E3537" i="1" s="1"/>
  <c r="E3538" i="1" s="1"/>
  <c r="E3539" i="1" s="1"/>
  <c r="E3540" i="1" s="1"/>
  <c r="E3541" i="1" s="1"/>
  <c r="E3542" i="1" s="1"/>
  <c r="E3543" i="1" s="1"/>
  <c r="E3544" i="1" s="1"/>
  <c r="E3545" i="1" s="1"/>
  <c r="E3546" i="1" s="1"/>
  <c r="E3547" i="1" s="1"/>
  <c r="E3548" i="1" s="1"/>
  <c r="E3549" i="1" s="1"/>
  <c r="E3550" i="1" s="1"/>
  <c r="E3551" i="1" s="1"/>
  <c r="E3552" i="1" s="1"/>
  <c r="E3553" i="1" s="1"/>
  <c r="E3554" i="1" s="1"/>
  <c r="E3555" i="1" s="1"/>
  <c r="E3556" i="1" s="1"/>
  <c r="E3557" i="1" s="1"/>
  <c r="E3558" i="1" s="1"/>
  <c r="E3559" i="1" s="1"/>
  <c r="E3560" i="1" s="1"/>
  <c r="E3561" i="1" s="1"/>
  <c r="E3562" i="1" s="1"/>
  <c r="E3563" i="1" s="1"/>
  <c r="E3564" i="1" s="1"/>
  <c r="E3565" i="1" s="1"/>
  <c r="E3566" i="1" s="1"/>
  <c r="E3567" i="1" s="1"/>
  <c r="E3568" i="1" s="1"/>
  <c r="E3569" i="1" s="1"/>
  <c r="E3570" i="1" s="1"/>
  <c r="E3571" i="1" s="1"/>
  <c r="E3572" i="1" s="1"/>
  <c r="E3573" i="1" s="1"/>
  <c r="E3574" i="1" s="1"/>
  <c r="E3575" i="1" s="1"/>
  <c r="E3576" i="1" s="1"/>
  <c r="E3577" i="1" s="1"/>
  <c r="E3578" i="1" s="1"/>
  <c r="E3579" i="1" s="1"/>
  <c r="E3580" i="1" s="1"/>
  <c r="E3581" i="1" s="1"/>
  <c r="E3582" i="1" s="1"/>
  <c r="E3583" i="1" s="1"/>
  <c r="E3584" i="1" s="1"/>
  <c r="E3585" i="1" s="1"/>
  <c r="E3586" i="1" s="1"/>
  <c r="E3587" i="1" s="1"/>
  <c r="E3588" i="1" s="1"/>
  <c r="E3589" i="1" s="1"/>
  <c r="E3590" i="1" s="1"/>
  <c r="E3591" i="1" s="1"/>
  <c r="E3592" i="1" s="1"/>
  <c r="E3593" i="1" s="1"/>
  <c r="E3594" i="1" s="1"/>
  <c r="E3595" i="1" s="1"/>
  <c r="E3596" i="1" s="1"/>
  <c r="E3597" i="1" s="1"/>
  <c r="E3598" i="1" s="1"/>
  <c r="E3599" i="1" s="1"/>
  <c r="E3600" i="1" s="1"/>
  <c r="E3601" i="1" s="1"/>
  <c r="E3602" i="1" s="1"/>
  <c r="E3603" i="1" s="1"/>
  <c r="E3604" i="1" s="1"/>
  <c r="E3605" i="1" s="1"/>
  <c r="E3606" i="1" s="1"/>
  <c r="E3607" i="1" s="1"/>
  <c r="E3608" i="1" s="1"/>
  <c r="E3609" i="1" s="1"/>
  <c r="E3610" i="1" s="1"/>
  <c r="E3611" i="1" s="1"/>
  <c r="E3612" i="1" s="1"/>
  <c r="E3613" i="1" s="1"/>
  <c r="E3614" i="1" s="1"/>
  <c r="E3615" i="1" s="1"/>
  <c r="E3616" i="1" s="1"/>
  <c r="E3617" i="1" s="1"/>
  <c r="E3618" i="1" s="1"/>
  <c r="E3619" i="1" s="1"/>
  <c r="E3620" i="1" s="1"/>
  <c r="E3621" i="1" s="1"/>
  <c r="E3622" i="1" s="1"/>
  <c r="E3623" i="1" s="1"/>
  <c r="E3624" i="1" s="1"/>
  <c r="E3625" i="1" s="1"/>
  <c r="E3626" i="1" s="1"/>
  <c r="E3627" i="1" s="1"/>
  <c r="E3628" i="1" s="1"/>
  <c r="E3629" i="1" s="1"/>
  <c r="E3630" i="1" s="1"/>
  <c r="E3631" i="1" s="1"/>
  <c r="E3632" i="1" s="1"/>
  <c r="E3633" i="1" s="1"/>
  <c r="E3634" i="1" s="1"/>
  <c r="E3635" i="1" s="1"/>
  <c r="E3636" i="1" s="1"/>
  <c r="E3637" i="1" s="1"/>
  <c r="E3638" i="1" s="1"/>
  <c r="E3639" i="1" s="1"/>
  <c r="E3640" i="1" s="1"/>
  <c r="E3641" i="1" s="1"/>
  <c r="E3642" i="1" s="1"/>
  <c r="E3643" i="1" s="1"/>
  <c r="E3644" i="1" s="1"/>
  <c r="E3645" i="1" s="1"/>
  <c r="E3646" i="1" s="1"/>
  <c r="E3647" i="1" s="1"/>
  <c r="E3648" i="1" s="1"/>
  <c r="E3649" i="1" s="1"/>
  <c r="E3650" i="1" s="1"/>
  <c r="E3651" i="1" s="1"/>
  <c r="E3652" i="1" s="1"/>
  <c r="E3653" i="1" s="1"/>
  <c r="E3654" i="1" s="1"/>
  <c r="E3655" i="1" s="1"/>
  <c r="E3656" i="1" s="1"/>
  <c r="E3657" i="1" s="1"/>
  <c r="E3658" i="1" s="1"/>
  <c r="E3659" i="1" s="1"/>
  <c r="E3660" i="1" s="1"/>
  <c r="E3661" i="1" s="1"/>
  <c r="E3662" i="1" s="1"/>
  <c r="E3663" i="1" s="1"/>
  <c r="E3664" i="1" s="1"/>
  <c r="E3665" i="1" s="1"/>
  <c r="E3666" i="1" s="1"/>
  <c r="E3667" i="1" s="1"/>
  <c r="E3668" i="1" s="1"/>
  <c r="E3669" i="1" s="1"/>
  <c r="E3670" i="1" s="1"/>
  <c r="E3671" i="1" s="1"/>
  <c r="E3672" i="1" s="1"/>
  <c r="E3673" i="1" s="1"/>
  <c r="E3674" i="1" s="1"/>
  <c r="E3675" i="1" s="1"/>
  <c r="E3676" i="1" s="1"/>
  <c r="E3677" i="1" s="1"/>
  <c r="E3678" i="1" s="1"/>
  <c r="E3679" i="1" s="1"/>
  <c r="E3680" i="1" s="1"/>
  <c r="E3681" i="1" s="1"/>
  <c r="E3682" i="1" s="1"/>
  <c r="E3683" i="1" s="1"/>
  <c r="E3684" i="1" s="1"/>
  <c r="E3685" i="1" s="1"/>
  <c r="E3686" i="1" s="1"/>
  <c r="E3687" i="1" s="1"/>
  <c r="E3688" i="1" s="1"/>
  <c r="E3689" i="1" s="1"/>
  <c r="E3690" i="1" s="1"/>
  <c r="E3691" i="1" s="1"/>
  <c r="E3692" i="1" s="1"/>
  <c r="E3693" i="1" s="1"/>
  <c r="E3694" i="1" s="1"/>
  <c r="E3695" i="1" s="1"/>
  <c r="E3696" i="1" s="1"/>
  <c r="E3697" i="1" s="1"/>
  <c r="E3698" i="1" s="1"/>
  <c r="E3699" i="1" s="1"/>
  <c r="E3700" i="1" s="1"/>
  <c r="E3701" i="1" s="1"/>
  <c r="E3702" i="1" s="1"/>
  <c r="E3703" i="1" s="1"/>
  <c r="E3704" i="1" s="1"/>
  <c r="E3705" i="1" s="1"/>
  <c r="E3706" i="1" s="1"/>
  <c r="E3707" i="1" s="1"/>
  <c r="E3708" i="1" s="1"/>
  <c r="E3709" i="1" s="1"/>
  <c r="E3710" i="1" s="1"/>
  <c r="E3711" i="1" s="1"/>
  <c r="E3712" i="1" s="1"/>
  <c r="E3713" i="1" s="1"/>
  <c r="E3714" i="1" s="1"/>
  <c r="E3715" i="1" s="1"/>
  <c r="E3716" i="1" s="1"/>
  <c r="E3717" i="1" s="1"/>
  <c r="E3718" i="1" s="1"/>
  <c r="E3719" i="1" s="1"/>
  <c r="E3720" i="1" s="1"/>
  <c r="E3721" i="1" s="1"/>
  <c r="E3722" i="1" s="1"/>
  <c r="E3723" i="1" s="1"/>
  <c r="E3724" i="1" s="1"/>
  <c r="E3725" i="1" s="1"/>
  <c r="E3726" i="1" s="1"/>
  <c r="E3727" i="1" s="1"/>
  <c r="E3728" i="1" s="1"/>
  <c r="E3729" i="1" s="1"/>
  <c r="E3730" i="1" s="1"/>
  <c r="E3731" i="1" s="1"/>
  <c r="E3732" i="1" s="1"/>
  <c r="E3733" i="1" s="1"/>
  <c r="E3734" i="1" s="1"/>
  <c r="E3735" i="1" s="1"/>
  <c r="E3736" i="1" s="1"/>
  <c r="E3737" i="1" s="1"/>
  <c r="E3738" i="1" s="1"/>
  <c r="E3739" i="1" s="1"/>
  <c r="E3740" i="1" s="1"/>
  <c r="E3741" i="1" s="1"/>
  <c r="E3742" i="1" s="1"/>
  <c r="E3743" i="1" s="1"/>
  <c r="E3744" i="1" s="1"/>
  <c r="E3745" i="1" s="1"/>
  <c r="E3746" i="1" s="1"/>
  <c r="E3747" i="1" s="1"/>
  <c r="E3748" i="1" s="1"/>
  <c r="E3749" i="1" s="1"/>
  <c r="E3750" i="1" s="1"/>
  <c r="E3751" i="1" s="1"/>
  <c r="E3752" i="1" s="1"/>
  <c r="E3753" i="1" s="1"/>
  <c r="E3754" i="1" s="1"/>
  <c r="E3755" i="1" s="1"/>
  <c r="E3756" i="1" s="1"/>
  <c r="E3757" i="1" s="1"/>
  <c r="E3758" i="1" s="1"/>
  <c r="E3759" i="1" s="1"/>
  <c r="E3760" i="1" s="1"/>
  <c r="E3761" i="1" s="1"/>
  <c r="E3762" i="1" s="1"/>
  <c r="E3763" i="1" s="1"/>
  <c r="E3764" i="1" s="1"/>
  <c r="E3765" i="1" s="1"/>
  <c r="E3766" i="1" s="1"/>
  <c r="E3767" i="1" s="1"/>
  <c r="E3768" i="1" s="1"/>
  <c r="E3769" i="1" s="1"/>
  <c r="E3770" i="1" s="1"/>
  <c r="E3771" i="1" s="1"/>
  <c r="E3772" i="1" s="1"/>
  <c r="E3773" i="1" s="1"/>
  <c r="E3774" i="1" s="1"/>
  <c r="E3775" i="1" s="1"/>
  <c r="E3776" i="1" s="1"/>
  <c r="E3777" i="1" s="1"/>
  <c r="E3778" i="1" s="1"/>
  <c r="E3779" i="1" s="1"/>
  <c r="E3780" i="1" s="1"/>
  <c r="E3781" i="1" s="1"/>
  <c r="E3782" i="1" s="1"/>
  <c r="E3783" i="1" s="1"/>
  <c r="E3784" i="1" s="1"/>
  <c r="E3785" i="1" s="1"/>
  <c r="E3786" i="1" s="1"/>
  <c r="E3787" i="1" s="1"/>
  <c r="E3788" i="1" s="1"/>
  <c r="E3789" i="1" s="1"/>
  <c r="E3790" i="1" s="1"/>
  <c r="E3791" i="1" s="1"/>
  <c r="E3792" i="1" s="1"/>
  <c r="E3793" i="1" s="1"/>
  <c r="E3794" i="1" s="1"/>
  <c r="E3795" i="1" s="1"/>
  <c r="E3796" i="1" s="1"/>
  <c r="E3797" i="1" s="1"/>
  <c r="E3798" i="1" s="1"/>
  <c r="E3799" i="1" s="1"/>
  <c r="E3800" i="1" s="1"/>
  <c r="E3801" i="1" s="1"/>
  <c r="E3802" i="1" s="1"/>
  <c r="E3803" i="1" s="1"/>
  <c r="E3804" i="1" s="1"/>
  <c r="E3805" i="1" s="1"/>
  <c r="E3806" i="1" s="1"/>
  <c r="E3807" i="1" s="1"/>
  <c r="E3808" i="1" s="1"/>
  <c r="E3809" i="1" s="1"/>
  <c r="E3810" i="1" s="1"/>
  <c r="E3811" i="1" s="1"/>
  <c r="E3812" i="1" s="1"/>
  <c r="E3813" i="1" s="1"/>
  <c r="E3814" i="1" s="1"/>
  <c r="E3815" i="1" s="1"/>
  <c r="E3816" i="1" s="1"/>
  <c r="E3817" i="1" s="1"/>
  <c r="E3818" i="1" s="1"/>
  <c r="E3819" i="1" s="1"/>
  <c r="E3820" i="1" s="1"/>
  <c r="E3821" i="1" s="1"/>
  <c r="E3822" i="1" s="1"/>
  <c r="E3823" i="1" s="1"/>
  <c r="E3824" i="1" s="1"/>
  <c r="E3825" i="1" s="1"/>
  <c r="E3826" i="1" s="1"/>
  <c r="E3827" i="1" s="1"/>
  <c r="E3828" i="1" s="1"/>
  <c r="E3829" i="1" s="1"/>
  <c r="E3830" i="1" s="1"/>
  <c r="E3831" i="1" s="1"/>
  <c r="E3832" i="1" s="1"/>
  <c r="E3833" i="1" s="1"/>
  <c r="E3834" i="1" s="1"/>
  <c r="E3835" i="1" s="1"/>
  <c r="E3836" i="1" s="1"/>
  <c r="E3837" i="1" s="1"/>
  <c r="E3838" i="1" s="1"/>
  <c r="E3839" i="1" s="1"/>
  <c r="E3840" i="1" s="1"/>
  <c r="E3841" i="1" s="1"/>
  <c r="E3842" i="1" s="1"/>
  <c r="E3843" i="1" s="1"/>
  <c r="E3844" i="1" s="1"/>
  <c r="E3845" i="1" s="1"/>
  <c r="E3846" i="1" s="1"/>
  <c r="E3847" i="1" s="1"/>
  <c r="E3848" i="1" s="1"/>
  <c r="E3849" i="1" s="1"/>
  <c r="E3850" i="1" s="1"/>
  <c r="E3851" i="1" s="1"/>
  <c r="E3852" i="1" s="1"/>
  <c r="E3853" i="1" s="1"/>
  <c r="E3854" i="1" s="1"/>
  <c r="E3855" i="1" s="1"/>
  <c r="E3856" i="1" s="1"/>
  <c r="E3857" i="1" s="1"/>
  <c r="E3858" i="1" s="1"/>
  <c r="E3859" i="1" s="1"/>
  <c r="E3860" i="1" s="1"/>
  <c r="E3861" i="1" s="1"/>
  <c r="E3862" i="1" s="1"/>
  <c r="E3863" i="1" s="1"/>
  <c r="E3864" i="1" s="1"/>
  <c r="E3865" i="1" s="1"/>
  <c r="E3866" i="1" s="1"/>
  <c r="E3867" i="1" s="1"/>
  <c r="E3868" i="1" s="1"/>
  <c r="E3869" i="1" s="1"/>
  <c r="E3870" i="1" s="1"/>
  <c r="E3871" i="1" s="1"/>
  <c r="E3872" i="1" s="1"/>
  <c r="E3873" i="1" s="1"/>
  <c r="E3874" i="1" s="1"/>
  <c r="E3875" i="1" s="1"/>
  <c r="E3876" i="1" s="1"/>
  <c r="E3877" i="1" s="1"/>
  <c r="E3878" i="1" s="1"/>
  <c r="E3879" i="1" s="1"/>
  <c r="E3880" i="1" s="1"/>
  <c r="E3881" i="1" s="1"/>
  <c r="E3882" i="1" s="1"/>
  <c r="E3883" i="1" s="1"/>
  <c r="E3884" i="1" s="1"/>
  <c r="E3885" i="1" s="1"/>
  <c r="E3886" i="1" s="1"/>
  <c r="E3887" i="1" s="1"/>
  <c r="E3888" i="1" s="1"/>
  <c r="E3889" i="1" s="1"/>
  <c r="E3890" i="1" s="1"/>
  <c r="E3891" i="1" s="1"/>
  <c r="E3892" i="1" s="1"/>
  <c r="E3893" i="1" s="1"/>
  <c r="E3894" i="1" s="1"/>
  <c r="E3895" i="1" s="1"/>
  <c r="E3896" i="1" s="1"/>
  <c r="E3897" i="1" s="1"/>
  <c r="E3898" i="1" s="1"/>
  <c r="E3899" i="1" s="1"/>
  <c r="E3900" i="1" s="1"/>
  <c r="E3901" i="1" s="1"/>
  <c r="E3902" i="1" s="1"/>
  <c r="E3903" i="1" s="1"/>
  <c r="E3904" i="1" s="1"/>
  <c r="E3905" i="1" s="1"/>
  <c r="E3906" i="1" s="1"/>
  <c r="E3907" i="1" s="1"/>
  <c r="E3908" i="1" s="1"/>
  <c r="E3909" i="1" s="1"/>
  <c r="E3910" i="1" s="1"/>
  <c r="E3911" i="1" s="1"/>
  <c r="E3912" i="1" s="1"/>
  <c r="E3913" i="1" s="1"/>
  <c r="E3914" i="1" s="1"/>
  <c r="E3915" i="1" s="1"/>
  <c r="E3916" i="1" s="1"/>
  <c r="E3917" i="1" s="1"/>
  <c r="E3918" i="1" s="1"/>
  <c r="E3919" i="1" s="1"/>
  <c r="E3920" i="1" s="1"/>
  <c r="E3921" i="1" s="1"/>
  <c r="E3922" i="1" s="1"/>
  <c r="E3923" i="1" s="1"/>
  <c r="E3924" i="1" s="1"/>
  <c r="E3925" i="1" s="1"/>
  <c r="E3926" i="1" s="1"/>
  <c r="E3927" i="1" s="1"/>
  <c r="E3928" i="1" s="1"/>
  <c r="E3929" i="1" s="1"/>
  <c r="E3930" i="1" s="1"/>
  <c r="E3931" i="1" s="1"/>
  <c r="E3932" i="1" s="1"/>
  <c r="E3933" i="1" s="1"/>
  <c r="E3934" i="1" s="1"/>
  <c r="E3935" i="1" s="1"/>
  <c r="E3936" i="1" s="1"/>
  <c r="E3937" i="1" s="1"/>
  <c r="E3938" i="1" s="1"/>
  <c r="E3939" i="1" s="1"/>
  <c r="E3940" i="1" s="1"/>
  <c r="E3941" i="1" s="1"/>
  <c r="E3942" i="1" s="1"/>
  <c r="E3943" i="1" s="1"/>
  <c r="E3944" i="1" s="1"/>
  <c r="E3945" i="1" s="1"/>
  <c r="E3946" i="1" s="1"/>
  <c r="E3947" i="1" s="1"/>
  <c r="E3948" i="1" s="1"/>
  <c r="E3949" i="1" s="1"/>
  <c r="E3950" i="1" s="1"/>
  <c r="E3951" i="1" s="1"/>
  <c r="E3952" i="1" s="1"/>
  <c r="E3953" i="1" s="1"/>
  <c r="E3954" i="1" s="1"/>
  <c r="E3955" i="1" s="1"/>
  <c r="E3956" i="1" s="1"/>
  <c r="E3957" i="1" s="1"/>
  <c r="E3958" i="1" s="1"/>
  <c r="E3959" i="1" s="1"/>
  <c r="E3960" i="1" s="1"/>
  <c r="E3961" i="1" s="1"/>
  <c r="E3962" i="1" s="1"/>
  <c r="E3963" i="1" s="1"/>
  <c r="E3964" i="1" s="1"/>
  <c r="E3965" i="1" s="1"/>
  <c r="E3966" i="1" s="1"/>
  <c r="E3967" i="1" s="1"/>
  <c r="E3968" i="1" s="1"/>
  <c r="E3969" i="1" s="1"/>
  <c r="E3970" i="1" s="1"/>
  <c r="E3971" i="1" s="1"/>
  <c r="E3972" i="1" s="1"/>
  <c r="E3973" i="1" s="1"/>
  <c r="E3974" i="1" s="1"/>
  <c r="E3975" i="1" s="1"/>
  <c r="E3976" i="1" s="1"/>
  <c r="E3977" i="1" s="1"/>
  <c r="E3978" i="1" s="1"/>
  <c r="E3979" i="1" s="1"/>
  <c r="E3980" i="1" s="1"/>
  <c r="E3981" i="1" s="1"/>
  <c r="E3982" i="1" s="1"/>
  <c r="E3983" i="1" s="1"/>
  <c r="E3984" i="1" s="1"/>
  <c r="E3985" i="1" s="1"/>
  <c r="E3986" i="1" s="1"/>
  <c r="E3987" i="1" s="1"/>
  <c r="E3988" i="1" s="1"/>
  <c r="E3989" i="1" s="1"/>
  <c r="E3990" i="1" s="1"/>
  <c r="E3991" i="1" s="1"/>
  <c r="E3992" i="1" s="1"/>
  <c r="E3993" i="1" s="1"/>
  <c r="E3994" i="1" s="1"/>
  <c r="E3995" i="1" s="1"/>
  <c r="E3996" i="1" s="1"/>
  <c r="E3997" i="1" s="1"/>
  <c r="E3998" i="1" s="1"/>
  <c r="E3999" i="1" s="1"/>
  <c r="E4000" i="1" s="1"/>
  <c r="E4001" i="1" s="1"/>
  <c r="E4002" i="1" s="1"/>
  <c r="E4003" i="1" s="1"/>
  <c r="E4004" i="1" s="1"/>
  <c r="E4005" i="1" s="1"/>
  <c r="E4006" i="1" s="1"/>
  <c r="E4007" i="1" s="1"/>
  <c r="E4008" i="1" s="1"/>
  <c r="E4009" i="1" s="1"/>
  <c r="E4010" i="1" s="1"/>
  <c r="E4011" i="1" s="1"/>
  <c r="E4012" i="1" s="1"/>
  <c r="E4013" i="1" s="1"/>
  <c r="E4014" i="1" s="1"/>
  <c r="E4015" i="1" s="1"/>
  <c r="E4016" i="1" s="1"/>
  <c r="E4017" i="1" s="1"/>
  <c r="E4018" i="1" s="1"/>
  <c r="E4019" i="1" s="1"/>
  <c r="E4020" i="1" s="1"/>
  <c r="E4021" i="1" s="1"/>
  <c r="E4022" i="1" s="1"/>
  <c r="E4023" i="1" s="1"/>
  <c r="E4024" i="1" s="1"/>
  <c r="E4025" i="1" s="1"/>
  <c r="E4026" i="1" s="1"/>
  <c r="E4027" i="1" s="1"/>
  <c r="E4028" i="1" s="1"/>
  <c r="E4029" i="1" s="1"/>
  <c r="E4030" i="1" s="1"/>
  <c r="E4031" i="1" s="1"/>
  <c r="E4032" i="1" s="1"/>
  <c r="E4033" i="1" s="1"/>
  <c r="E4034" i="1" s="1"/>
  <c r="E4035" i="1" s="1"/>
  <c r="E4036" i="1" s="1"/>
  <c r="E4037" i="1" s="1"/>
  <c r="E4038" i="1" s="1"/>
  <c r="E4039" i="1" s="1"/>
  <c r="E4040" i="1" s="1"/>
  <c r="E4041" i="1" s="1"/>
  <c r="E4042" i="1" s="1"/>
  <c r="E4043" i="1" s="1"/>
  <c r="E4044" i="1" s="1"/>
  <c r="E4045" i="1" s="1"/>
  <c r="E4046" i="1" s="1"/>
  <c r="E4047" i="1" s="1"/>
  <c r="E4048" i="1" s="1"/>
  <c r="E4049" i="1" s="1"/>
  <c r="E4050" i="1" s="1"/>
  <c r="E4051" i="1" s="1"/>
  <c r="E4052" i="1" s="1"/>
  <c r="E4053" i="1" s="1"/>
  <c r="E4054" i="1" s="1"/>
  <c r="E4055" i="1" s="1"/>
  <c r="E4056" i="1" s="1"/>
  <c r="E4057" i="1" s="1"/>
  <c r="E4058" i="1" s="1"/>
  <c r="E4059" i="1" s="1"/>
  <c r="E4060" i="1" s="1"/>
  <c r="E4061" i="1" s="1"/>
  <c r="E4062" i="1" s="1"/>
  <c r="E4063" i="1" s="1"/>
  <c r="E4064" i="1" s="1"/>
  <c r="E4065" i="1" s="1"/>
  <c r="E4066" i="1" s="1"/>
  <c r="E4067" i="1" s="1"/>
  <c r="E4068" i="1" s="1"/>
  <c r="E4069" i="1" s="1"/>
  <c r="E4070" i="1" s="1"/>
  <c r="E4071" i="1" s="1"/>
  <c r="E4072" i="1" s="1"/>
  <c r="E4073" i="1" s="1"/>
  <c r="E4074" i="1" s="1"/>
  <c r="E4075" i="1" s="1"/>
  <c r="E4076" i="1" s="1"/>
  <c r="E4077" i="1" s="1"/>
  <c r="E4078" i="1" s="1"/>
  <c r="E4079" i="1" s="1"/>
  <c r="E4080" i="1" s="1"/>
  <c r="E4081" i="1" s="1"/>
  <c r="E4082" i="1" s="1"/>
  <c r="E4083" i="1" s="1"/>
  <c r="E4084" i="1" s="1"/>
  <c r="E4085" i="1" s="1"/>
  <c r="E4086" i="1" s="1"/>
  <c r="E4087" i="1" s="1"/>
  <c r="E4088" i="1" s="1"/>
  <c r="E4089" i="1" s="1"/>
  <c r="E4090" i="1" s="1"/>
  <c r="E4091" i="1" s="1"/>
  <c r="E4092" i="1" s="1"/>
  <c r="E4093" i="1" s="1"/>
  <c r="E4094" i="1" s="1"/>
  <c r="E4095" i="1" s="1"/>
  <c r="E4096" i="1" s="1"/>
  <c r="E4097" i="1" s="1"/>
  <c r="E4098" i="1" s="1"/>
  <c r="E4099" i="1" s="1"/>
  <c r="E4100" i="1" s="1"/>
  <c r="E4101" i="1" s="1"/>
  <c r="E4102" i="1" s="1"/>
  <c r="E4103" i="1" s="1"/>
  <c r="E4104" i="1" s="1"/>
  <c r="E4105" i="1" s="1"/>
  <c r="E4106" i="1" s="1"/>
  <c r="E4107" i="1" s="1"/>
  <c r="E4108" i="1" s="1"/>
  <c r="E4109" i="1" s="1"/>
  <c r="E4110" i="1" s="1"/>
  <c r="E4111" i="1" s="1"/>
  <c r="E4112" i="1" s="1"/>
  <c r="E4113" i="1" s="1"/>
  <c r="E4114" i="1" s="1"/>
  <c r="E4115" i="1" s="1"/>
  <c r="E4116" i="1" s="1"/>
  <c r="E4117" i="1" s="1"/>
  <c r="E4118" i="1" s="1"/>
  <c r="E4119" i="1" s="1"/>
  <c r="E4120" i="1" s="1"/>
  <c r="E4121" i="1" s="1"/>
  <c r="E4122" i="1" s="1"/>
  <c r="E4123" i="1" s="1"/>
  <c r="E4124" i="1" s="1"/>
  <c r="E4125" i="1" s="1"/>
  <c r="E4126" i="1" s="1"/>
  <c r="E4127" i="1" s="1"/>
  <c r="E4128" i="1" s="1"/>
  <c r="E4129" i="1" s="1"/>
  <c r="E4130" i="1" s="1"/>
  <c r="E4131" i="1" s="1"/>
  <c r="E4132" i="1" s="1"/>
  <c r="E4133" i="1" s="1"/>
  <c r="E4134" i="1" s="1"/>
  <c r="E4135" i="1" s="1"/>
  <c r="E4136" i="1" s="1"/>
  <c r="E4137" i="1" s="1"/>
  <c r="E4138" i="1" s="1"/>
  <c r="E4139" i="1" s="1"/>
  <c r="E4140" i="1" s="1"/>
  <c r="E4141" i="1" s="1"/>
  <c r="E4142" i="1" s="1"/>
  <c r="E4143" i="1" s="1"/>
  <c r="E4144" i="1" s="1"/>
  <c r="E4145" i="1" s="1"/>
  <c r="E4146" i="1" s="1"/>
  <c r="E4147" i="1" s="1"/>
  <c r="E4148" i="1" s="1"/>
  <c r="E4149" i="1" s="1"/>
  <c r="E4150" i="1" s="1"/>
  <c r="E4151" i="1" s="1"/>
  <c r="E4152" i="1" s="1"/>
  <c r="E4153" i="1" s="1"/>
  <c r="E4154" i="1" s="1"/>
  <c r="E4155" i="1" s="1"/>
  <c r="E4156" i="1" s="1"/>
  <c r="E4157" i="1" s="1"/>
  <c r="E4158" i="1" s="1"/>
  <c r="E4159" i="1" s="1"/>
  <c r="E4160" i="1" s="1"/>
  <c r="E4161" i="1" s="1"/>
  <c r="E4162" i="1" s="1"/>
  <c r="E4163" i="1" s="1"/>
  <c r="E4164" i="1" s="1"/>
  <c r="E4165" i="1" s="1"/>
  <c r="E4166" i="1" s="1"/>
  <c r="E4167" i="1" s="1"/>
  <c r="E4168" i="1" s="1"/>
  <c r="E4169" i="1" s="1"/>
  <c r="E4170" i="1" s="1"/>
  <c r="E4171" i="1" s="1"/>
  <c r="E4172" i="1" s="1"/>
  <c r="E4173" i="1" s="1"/>
  <c r="E4174" i="1" s="1"/>
  <c r="E4175" i="1" s="1"/>
  <c r="E4176" i="1" s="1"/>
  <c r="E4177" i="1" s="1"/>
  <c r="E4178" i="1" s="1"/>
  <c r="E4179" i="1" s="1"/>
  <c r="E4180" i="1" s="1"/>
  <c r="E4181" i="1" s="1"/>
  <c r="E4182" i="1" s="1"/>
  <c r="E4183" i="1" s="1"/>
  <c r="E4184" i="1" s="1"/>
  <c r="E4185" i="1" s="1"/>
  <c r="E4186" i="1" s="1"/>
  <c r="E4187" i="1" s="1"/>
  <c r="E4188" i="1" s="1"/>
  <c r="E4189" i="1" s="1"/>
  <c r="E4190" i="1" s="1"/>
  <c r="E4191" i="1" s="1"/>
  <c r="E4192" i="1" s="1"/>
  <c r="E4193" i="1" s="1"/>
  <c r="E4194" i="1" s="1"/>
  <c r="E4195" i="1" s="1"/>
  <c r="E4196" i="1" s="1"/>
  <c r="E4197" i="1" s="1"/>
  <c r="E4198" i="1" s="1"/>
  <c r="E4199" i="1" s="1"/>
  <c r="E4200" i="1" s="1"/>
  <c r="E4201" i="1" s="1"/>
  <c r="E4202" i="1" s="1"/>
  <c r="E4203" i="1" s="1"/>
  <c r="E4204" i="1" s="1"/>
  <c r="E4205" i="1" s="1"/>
  <c r="E4206" i="1" s="1"/>
  <c r="E4207" i="1" s="1"/>
  <c r="E4208" i="1" s="1"/>
  <c r="E4209" i="1" s="1"/>
  <c r="E4210" i="1" s="1"/>
  <c r="E4211" i="1" s="1"/>
  <c r="E4212" i="1" s="1"/>
  <c r="E4213" i="1" s="1"/>
  <c r="E4214" i="1" s="1"/>
  <c r="E4215" i="1" s="1"/>
  <c r="E4216" i="1" s="1"/>
  <c r="E4217" i="1" s="1"/>
  <c r="E4218" i="1" s="1"/>
  <c r="E4219" i="1" s="1"/>
  <c r="E4220" i="1" s="1"/>
  <c r="E4221" i="1" s="1"/>
  <c r="E4222" i="1" s="1"/>
  <c r="E4223" i="1" s="1"/>
  <c r="E4224" i="1" s="1"/>
  <c r="E4225" i="1" s="1"/>
  <c r="E4226" i="1" s="1"/>
  <c r="E4227" i="1" s="1"/>
  <c r="E4228" i="1" s="1"/>
  <c r="E4229" i="1" s="1"/>
  <c r="E4230" i="1" s="1"/>
  <c r="E4231" i="1" s="1"/>
  <c r="E4232" i="1" s="1"/>
  <c r="E4233" i="1" s="1"/>
  <c r="E4234" i="1" s="1"/>
  <c r="E4235" i="1" s="1"/>
  <c r="E4236" i="1" s="1"/>
  <c r="E4237" i="1" s="1"/>
  <c r="E4238" i="1" s="1"/>
  <c r="E4239" i="1" s="1"/>
  <c r="E4240" i="1" s="1"/>
  <c r="E4241" i="1" s="1"/>
  <c r="E4242" i="1" s="1"/>
  <c r="E4243" i="1" s="1"/>
  <c r="E4244" i="1" s="1"/>
  <c r="E4245" i="1" s="1"/>
  <c r="E4246" i="1" s="1"/>
  <c r="E4247" i="1" s="1"/>
  <c r="E4248" i="1" s="1"/>
  <c r="E4249" i="1" s="1"/>
  <c r="E4250" i="1" s="1"/>
  <c r="E4251" i="1" s="1"/>
  <c r="E4252" i="1" s="1"/>
  <c r="E4253" i="1" s="1"/>
  <c r="E4254" i="1" s="1"/>
  <c r="E4255" i="1" s="1"/>
  <c r="E4256" i="1" s="1"/>
  <c r="E4257" i="1" s="1"/>
  <c r="E4258" i="1" s="1"/>
  <c r="E4259" i="1" s="1"/>
  <c r="E4260" i="1" s="1"/>
  <c r="E4261" i="1" s="1"/>
  <c r="E4262" i="1" s="1"/>
  <c r="E4263" i="1" s="1"/>
  <c r="E4264" i="1" s="1"/>
  <c r="E4265" i="1" s="1"/>
  <c r="E4266" i="1" s="1"/>
  <c r="E4267" i="1" s="1"/>
  <c r="E4268" i="1" s="1"/>
  <c r="E4269" i="1" s="1"/>
  <c r="E4270" i="1" s="1"/>
  <c r="E4271" i="1" s="1"/>
  <c r="E4272" i="1" s="1"/>
  <c r="E4273" i="1" s="1"/>
  <c r="E4274" i="1" s="1"/>
  <c r="E4275" i="1" s="1"/>
  <c r="E4276" i="1" s="1"/>
  <c r="E4277" i="1" s="1"/>
  <c r="E4278" i="1" s="1"/>
  <c r="E4279" i="1" s="1"/>
  <c r="E4280" i="1" s="1"/>
  <c r="E4281" i="1" s="1"/>
  <c r="E4282" i="1" s="1"/>
  <c r="E4283" i="1" s="1"/>
  <c r="E4284" i="1" s="1"/>
  <c r="E4285" i="1" s="1"/>
  <c r="E4286" i="1" s="1"/>
  <c r="E4287" i="1" s="1"/>
  <c r="E4288" i="1" s="1"/>
  <c r="E4289" i="1" s="1"/>
  <c r="E4290" i="1" s="1"/>
  <c r="E4291" i="1" s="1"/>
  <c r="E4292" i="1" s="1"/>
  <c r="E4293" i="1" s="1"/>
  <c r="E4294" i="1" s="1"/>
  <c r="E4295" i="1" s="1"/>
  <c r="E4296" i="1" s="1"/>
  <c r="E4297" i="1" s="1"/>
  <c r="E4298" i="1" s="1"/>
  <c r="E4299" i="1" s="1"/>
  <c r="E4300" i="1" s="1"/>
  <c r="E4301" i="1" s="1"/>
  <c r="E4302" i="1" s="1"/>
  <c r="E4303" i="1" s="1"/>
  <c r="E4304" i="1" s="1"/>
  <c r="E4305" i="1" s="1"/>
  <c r="E4306" i="1" s="1"/>
  <c r="E4307" i="1" s="1"/>
  <c r="E4308" i="1" s="1"/>
  <c r="E4309" i="1" s="1"/>
  <c r="E4310" i="1" s="1"/>
  <c r="E4311" i="1" s="1"/>
  <c r="E4312" i="1" s="1"/>
  <c r="E4313" i="1" s="1"/>
  <c r="E4314" i="1" s="1"/>
  <c r="E4315" i="1" s="1"/>
  <c r="E4316" i="1" s="1"/>
  <c r="E4317" i="1" s="1"/>
  <c r="E4318" i="1" s="1"/>
  <c r="E4319" i="1" s="1"/>
  <c r="E4320" i="1" s="1"/>
  <c r="E4321" i="1" s="1"/>
  <c r="E4322" i="1" s="1"/>
  <c r="E4323" i="1" s="1"/>
  <c r="E4324" i="1" s="1"/>
  <c r="E4325" i="1" s="1"/>
  <c r="E4326" i="1" s="1"/>
  <c r="E4327" i="1" s="1"/>
  <c r="E4328" i="1" s="1"/>
  <c r="E4329" i="1" s="1"/>
  <c r="E4330" i="1" s="1"/>
  <c r="E4331" i="1" s="1"/>
  <c r="E4332" i="1" s="1"/>
  <c r="E4333" i="1" s="1"/>
  <c r="E4334" i="1" s="1"/>
  <c r="E4335" i="1" s="1"/>
  <c r="E4336" i="1" s="1"/>
  <c r="E4337" i="1" s="1"/>
  <c r="E4338" i="1" s="1"/>
  <c r="E4339" i="1" s="1"/>
  <c r="E4340" i="1" s="1"/>
  <c r="E4341" i="1" s="1"/>
  <c r="E4342" i="1" s="1"/>
  <c r="E4343" i="1" s="1"/>
  <c r="E4344" i="1" s="1"/>
  <c r="E4345" i="1" s="1"/>
  <c r="E4346" i="1" s="1"/>
  <c r="E4347" i="1" s="1"/>
  <c r="E4348" i="1" s="1"/>
  <c r="E4349" i="1" s="1"/>
  <c r="E4350" i="1" s="1"/>
  <c r="E4351" i="1" s="1"/>
  <c r="E4352" i="1" s="1"/>
  <c r="E4353" i="1" s="1"/>
  <c r="E4354" i="1" s="1"/>
  <c r="E4355" i="1" s="1"/>
  <c r="E4356" i="1" s="1"/>
  <c r="E4357" i="1" s="1"/>
  <c r="E4358" i="1" s="1"/>
  <c r="E4359" i="1" s="1"/>
  <c r="E4360" i="1" s="1"/>
  <c r="E4361" i="1" s="1"/>
  <c r="E4362" i="1" s="1"/>
  <c r="E4363" i="1" s="1"/>
  <c r="E4364" i="1" s="1"/>
  <c r="E4365" i="1" s="1"/>
  <c r="E4366" i="1" s="1"/>
  <c r="E4367" i="1" s="1"/>
  <c r="E4368" i="1" s="1"/>
  <c r="E4369" i="1" s="1"/>
  <c r="E4370" i="1" s="1"/>
  <c r="E4371" i="1" s="1"/>
  <c r="E4372" i="1" s="1"/>
  <c r="E4373" i="1" s="1"/>
  <c r="E4374" i="1" s="1"/>
  <c r="E4375" i="1" s="1"/>
  <c r="E4376" i="1" s="1"/>
  <c r="E4377" i="1" s="1"/>
  <c r="E4378" i="1" s="1"/>
  <c r="E4379" i="1" s="1"/>
  <c r="E4380" i="1" s="1"/>
  <c r="E4381" i="1" s="1"/>
  <c r="E4382" i="1" s="1"/>
  <c r="E4383" i="1" s="1"/>
  <c r="E4384" i="1" s="1"/>
  <c r="E4385" i="1" s="1"/>
  <c r="E4386" i="1" s="1"/>
  <c r="E4387" i="1" s="1"/>
  <c r="E4388" i="1" s="1"/>
  <c r="E4389" i="1" s="1"/>
  <c r="E4390" i="1" s="1"/>
  <c r="E4391" i="1" s="1"/>
  <c r="E4392" i="1" s="1"/>
  <c r="E4393" i="1" s="1"/>
  <c r="E4394" i="1" s="1"/>
  <c r="E4395" i="1" s="1"/>
  <c r="E4396" i="1" s="1"/>
  <c r="E4397" i="1" s="1"/>
  <c r="E4398" i="1" s="1"/>
  <c r="E4399" i="1" s="1"/>
  <c r="E4400" i="1" s="1"/>
  <c r="E4401" i="1" s="1"/>
  <c r="E4402" i="1" s="1"/>
  <c r="E4403" i="1" s="1"/>
  <c r="E4404" i="1" s="1"/>
  <c r="E4405" i="1" s="1"/>
  <c r="E4406" i="1" s="1"/>
  <c r="E4407" i="1" s="1"/>
  <c r="E4408" i="1" s="1"/>
  <c r="E4409" i="1" s="1"/>
  <c r="E4410" i="1" s="1"/>
  <c r="E4411" i="1" s="1"/>
  <c r="E4412" i="1" s="1"/>
  <c r="E4413" i="1" s="1"/>
  <c r="E4414" i="1" s="1"/>
  <c r="E4415" i="1" s="1"/>
  <c r="E4416" i="1" s="1"/>
  <c r="E4417" i="1" s="1"/>
  <c r="E4418" i="1" s="1"/>
  <c r="E4419" i="1" s="1"/>
  <c r="E4420" i="1" s="1"/>
  <c r="E4421" i="1" s="1"/>
  <c r="E4422" i="1" s="1"/>
  <c r="E4423" i="1" s="1"/>
  <c r="E4424" i="1" s="1"/>
  <c r="E4425" i="1" s="1"/>
  <c r="E4426" i="1" s="1"/>
  <c r="E4427" i="1" s="1"/>
  <c r="E4428" i="1" s="1"/>
  <c r="E4429" i="1" s="1"/>
  <c r="E4430" i="1" s="1"/>
  <c r="E4431" i="1" s="1"/>
  <c r="E4432" i="1" s="1"/>
  <c r="E4433" i="1" s="1"/>
  <c r="E4434" i="1" s="1"/>
  <c r="E4435" i="1" s="1"/>
  <c r="E4436" i="1" s="1"/>
  <c r="E4437" i="1" s="1"/>
  <c r="E4438" i="1" s="1"/>
  <c r="E4439" i="1" s="1"/>
  <c r="E4440" i="1" s="1"/>
  <c r="E4441" i="1" s="1"/>
  <c r="E4442" i="1" s="1"/>
  <c r="E4443" i="1" s="1"/>
  <c r="E4444" i="1" s="1"/>
  <c r="E4445" i="1" s="1"/>
  <c r="E4446" i="1" s="1"/>
  <c r="E4447" i="1" s="1"/>
  <c r="E4448" i="1" s="1"/>
  <c r="E4449" i="1" s="1"/>
  <c r="E4450" i="1" s="1"/>
  <c r="E4451" i="1" s="1"/>
  <c r="E4452" i="1" s="1"/>
  <c r="E4453" i="1" s="1"/>
  <c r="E4454" i="1" s="1"/>
  <c r="E4455" i="1" s="1"/>
  <c r="E4456" i="1" s="1"/>
  <c r="E4457" i="1" s="1"/>
  <c r="E4458" i="1" s="1"/>
  <c r="E4459" i="1" s="1"/>
  <c r="E4460" i="1" s="1"/>
  <c r="E4461" i="1" s="1"/>
  <c r="E4462" i="1" s="1"/>
  <c r="E4463" i="1" s="1"/>
  <c r="E4464" i="1" s="1"/>
  <c r="E4465" i="1" s="1"/>
  <c r="E4466" i="1" s="1"/>
  <c r="E4467" i="1" s="1"/>
  <c r="E4468" i="1" s="1"/>
  <c r="E4469" i="1" s="1"/>
  <c r="E4470" i="1" s="1"/>
  <c r="E4471" i="1" s="1"/>
  <c r="E4472" i="1" s="1"/>
  <c r="E4473" i="1" s="1"/>
  <c r="E4474" i="1" s="1"/>
  <c r="E4475" i="1" s="1"/>
  <c r="E4476" i="1" s="1"/>
  <c r="E4477" i="1" s="1"/>
  <c r="E4478" i="1" s="1"/>
  <c r="E4479" i="1" s="1"/>
  <c r="E4480" i="1" s="1"/>
  <c r="E4481" i="1" s="1"/>
  <c r="E4482" i="1" s="1"/>
  <c r="E4483" i="1" s="1"/>
  <c r="E4484" i="1" s="1"/>
  <c r="E4485" i="1" s="1"/>
  <c r="E4486" i="1" s="1"/>
  <c r="E4487" i="1" s="1"/>
  <c r="E4488" i="1" s="1"/>
  <c r="E4489" i="1" s="1"/>
  <c r="E4490" i="1" s="1"/>
  <c r="E4491" i="1" s="1"/>
  <c r="E4492" i="1" s="1"/>
  <c r="E4493" i="1" s="1"/>
  <c r="E4494" i="1" s="1"/>
  <c r="E4495" i="1" s="1"/>
  <c r="E4496" i="1" s="1"/>
  <c r="E4497" i="1" s="1"/>
  <c r="E4498" i="1" s="1"/>
  <c r="E4499" i="1" s="1"/>
  <c r="E4500" i="1" s="1"/>
  <c r="E4501" i="1" s="1"/>
  <c r="E4502" i="1" s="1"/>
  <c r="E4503" i="1" s="1"/>
  <c r="E4504" i="1" s="1"/>
  <c r="E4505" i="1" s="1"/>
  <c r="E4506" i="1" s="1"/>
  <c r="E4507" i="1" s="1"/>
  <c r="E4508" i="1" s="1"/>
  <c r="E4509" i="1" s="1"/>
  <c r="E4510" i="1" s="1"/>
  <c r="E4511" i="1" s="1"/>
  <c r="E4512" i="1" s="1"/>
  <c r="E4513" i="1" s="1"/>
  <c r="E4514" i="1" s="1"/>
  <c r="E4515" i="1" s="1"/>
  <c r="E4516" i="1" s="1"/>
  <c r="E4517" i="1" s="1"/>
  <c r="E4518" i="1" s="1"/>
  <c r="E4519" i="1" s="1"/>
  <c r="E4520" i="1" s="1"/>
  <c r="E4521" i="1" s="1"/>
  <c r="E4522" i="1" s="1"/>
  <c r="E4523" i="1" s="1"/>
  <c r="E4524" i="1" s="1"/>
  <c r="E4525" i="1" s="1"/>
  <c r="E4526" i="1" s="1"/>
  <c r="E4527" i="1" s="1"/>
  <c r="E4528" i="1" s="1"/>
  <c r="E4529" i="1" s="1"/>
  <c r="E4530" i="1" s="1"/>
  <c r="E4531" i="1" s="1"/>
  <c r="E4532" i="1" s="1"/>
  <c r="E4533" i="1" s="1"/>
  <c r="E4534" i="1" s="1"/>
  <c r="E4535" i="1" s="1"/>
  <c r="E4536" i="1" s="1"/>
  <c r="E4537" i="1" s="1"/>
  <c r="E4538" i="1" s="1"/>
  <c r="E4539" i="1" s="1"/>
  <c r="E4540" i="1" s="1"/>
  <c r="E4541" i="1" s="1"/>
  <c r="E4542" i="1" s="1"/>
  <c r="E4543" i="1" s="1"/>
  <c r="E4544" i="1" s="1"/>
  <c r="E4545" i="1" s="1"/>
  <c r="E4546" i="1" s="1"/>
  <c r="E4547" i="1" s="1"/>
  <c r="E4548" i="1" s="1"/>
  <c r="E4549" i="1" s="1"/>
  <c r="E4550" i="1" s="1"/>
  <c r="E4551" i="1" s="1"/>
  <c r="E4552" i="1" s="1"/>
  <c r="E4553" i="1" s="1"/>
  <c r="E4554" i="1" s="1"/>
  <c r="E4555" i="1" s="1"/>
  <c r="E4556" i="1" s="1"/>
  <c r="E4557" i="1" s="1"/>
  <c r="E4558" i="1" s="1"/>
  <c r="E4559" i="1" s="1"/>
  <c r="E4560" i="1" s="1"/>
  <c r="E4561" i="1" s="1"/>
  <c r="E4562" i="1" s="1"/>
  <c r="E4563" i="1" s="1"/>
  <c r="E4564" i="1" s="1"/>
  <c r="E4565" i="1" s="1"/>
  <c r="E4566" i="1" s="1"/>
  <c r="E4567" i="1" s="1"/>
  <c r="E4568" i="1" s="1"/>
  <c r="E4569" i="1" s="1"/>
  <c r="E4570" i="1" s="1"/>
  <c r="E4571" i="1" s="1"/>
  <c r="E4572" i="1" s="1"/>
  <c r="E4573" i="1" s="1"/>
  <c r="E4574" i="1" s="1"/>
  <c r="E4575" i="1" s="1"/>
  <c r="E4576" i="1" s="1"/>
  <c r="E4577" i="1" s="1"/>
  <c r="E4578" i="1" s="1"/>
  <c r="E4579" i="1" s="1"/>
  <c r="E4580" i="1" s="1"/>
  <c r="E4581" i="1" s="1"/>
  <c r="E4582" i="1" s="1"/>
  <c r="E4583" i="1" s="1"/>
  <c r="E4584" i="1" s="1"/>
  <c r="E4585" i="1" s="1"/>
  <c r="E4586" i="1" s="1"/>
  <c r="E4587" i="1" s="1"/>
  <c r="E4588" i="1" s="1"/>
  <c r="E4589" i="1" s="1"/>
  <c r="E4590" i="1" s="1"/>
  <c r="E4591" i="1" s="1"/>
  <c r="E4592" i="1" s="1"/>
  <c r="E4593" i="1" s="1"/>
  <c r="E4594" i="1" s="1"/>
  <c r="E4595" i="1" s="1"/>
  <c r="E4596" i="1" s="1"/>
  <c r="E4597" i="1" s="1"/>
  <c r="E4598" i="1" s="1"/>
  <c r="E4599" i="1" s="1"/>
  <c r="E4600" i="1" s="1"/>
  <c r="E4601" i="1" s="1"/>
  <c r="E4602" i="1" s="1"/>
  <c r="E4603" i="1" s="1"/>
  <c r="E4604" i="1" s="1"/>
  <c r="E4605" i="1" s="1"/>
  <c r="E4606" i="1" s="1"/>
  <c r="E4607" i="1" s="1"/>
  <c r="E4608" i="1" s="1"/>
  <c r="E4609" i="1" s="1"/>
  <c r="E4610" i="1" s="1"/>
  <c r="E4611" i="1" s="1"/>
  <c r="E4612" i="1" s="1"/>
  <c r="E4613" i="1" s="1"/>
  <c r="E4614" i="1" s="1"/>
  <c r="E4615" i="1" s="1"/>
  <c r="E4616" i="1" s="1"/>
  <c r="E4617" i="1" s="1"/>
  <c r="E4618" i="1" s="1"/>
  <c r="E4619" i="1" s="1"/>
  <c r="E4620" i="1" s="1"/>
  <c r="E4621" i="1" s="1"/>
  <c r="E4622" i="1" s="1"/>
  <c r="E4623" i="1" s="1"/>
  <c r="E4624" i="1" s="1"/>
  <c r="E4625" i="1" s="1"/>
  <c r="E4626" i="1" s="1"/>
  <c r="E4627" i="1" s="1"/>
  <c r="E4628" i="1" s="1"/>
  <c r="E4629" i="1" s="1"/>
  <c r="E4630" i="1" s="1"/>
  <c r="E4631" i="1" s="1"/>
  <c r="E4632" i="1" s="1"/>
  <c r="E4633" i="1" s="1"/>
  <c r="E4634" i="1" s="1"/>
  <c r="E4635" i="1" s="1"/>
  <c r="E4636" i="1" s="1"/>
  <c r="E4637" i="1" s="1"/>
  <c r="E4638" i="1" s="1"/>
  <c r="E4639" i="1" s="1"/>
  <c r="E4640" i="1" s="1"/>
  <c r="E4641" i="1" s="1"/>
  <c r="E4642" i="1" s="1"/>
  <c r="E4643" i="1" s="1"/>
  <c r="E4644" i="1" s="1"/>
  <c r="E4645" i="1" s="1"/>
  <c r="E4646" i="1" s="1"/>
  <c r="E4647" i="1" s="1"/>
  <c r="E4648" i="1" s="1"/>
  <c r="E4649" i="1" s="1"/>
  <c r="E4650" i="1" s="1"/>
  <c r="E4651" i="1" s="1"/>
  <c r="E4652" i="1" s="1"/>
  <c r="E4653" i="1" s="1"/>
  <c r="E4654" i="1" s="1"/>
  <c r="E4655" i="1" s="1"/>
  <c r="E4656" i="1" s="1"/>
  <c r="E4657" i="1" s="1"/>
  <c r="E4658" i="1" s="1"/>
  <c r="E4659" i="1" s="1"/>
  <c r="E4660" i="1" s="1"/>
  <c r="E4661" i="1" s="1"/>
  <c r="E4662" i="1" s="1"/>
  <c r="E4663" i="1" s="1"/>
  <c r="E4664" i="1" s="1"/>
  <c r="E4665" i="1" s="1"/>
  <c r="E4666" i="1" s="1"/>
  <c r="E4667" i="1" s="1"/>
  <c r="E4668" i="1" s="1"/>
  <c r="E4669" i="1" s="1"/>
  <c r="E4670" i="1" s="1"/>
  <c r="E4671" i="1" s="1"/>
  <c r="E4672" i="1" s="1"/>
  <c r="E4673" i="1" s="1"/>
  <c r="E4674" i="1" s="1"/>
  <c r="E4675" i="1" s="1"/>
  <c r="E4676" i="1" s="1"/>
  <c r="E4677" i="1" s="1"/>
  <c r="E4678" i="1" s="1"/>
  <c r="E4679" i="1" s="1"/>
  <c r="E4680" i="1" s="1"/>
  <c r="E4681" i="1" s="1"/>
  <c r="E4682" i="1" s="1"/>
  <c r="E4683" i="1" s="1"/>
  <c r="E4684" i="1" s="1"/>
  <c r="E4685" i="1" s="1"/>
  <c r="E4686" i="1" s="1"/>
  <c r="E4687" i="1" s="1"/>
  <c r="E4688" i="1" s="1"/>
  <c r="E4689" i="1" s="1"/>
  <c r="E4690" i="1" s="1"/>
  <c r="E4691" i="1" s="1"/>
  <c r="E4692" i="1" s="1"/>
  <c r="E4693" i="1" s="1"/>
  <c r="E4694" i="1" s="1"/>
  <c r="E4695" i="1" s="1"/>
  <c r="E4696" i="1" s="1"/>
  <c r="E4697" i="1" s="1"/>
  <c r="E4698" i="1" s="1"/>
  <c r="E4699" i="1" s="1"/>
  <c r="E4700" i="1" s="1"/>
  <c r="E4701" i="1" s="1"/>
  <c r="E4702" i="1" s="1"/>
  <c r="E4703" i="1" s="1"/>
  <c r="E4704" i="1" s="1"/>
  <c r="E4705" i="1" s="1"/>
  <c r="E4706" i="1" s="1"/>
  <c r="E4707" i="1" s="1"/>
  <c r="E4708" i="1" s="1"/>
  <c r="E4709" i="1" s="1"/>
  <c r="E4710" i="1" s="1"/>
  <c r="E4711" i="1" s="1"/>
  <c r="E4712" i="1" s="1"/>
  <c r="E4713" i="1" s="1"/>
  <c r="E4714" i="1" s="1"/>
  <c r="E4715" i="1" s="1"/>
  <c r="E4716" i="1" s="1"/>
  <c r="E4717" i="1" s="1"/>
  <c r="E4718" i="1" s="1"/>
  <c r="E4719" i="1" s="1"/>
  <c r="E4720" i="1" s="1"/>
  <c r="E4721" i="1" s="1"/>
  <c r="E4722" i="1" s="1"/>
  <c r="E4723" i="1" s="1"/>
  <c r="E4724" i="1" s="1"/>
  <c r="E4725" i="1" s="1"/>
  <c r="E4726" i="1" s="1"/>
  <c r="E4727" i="1" s="1"/>
  <c r="E4728" i="1" s="1"/>
  <c r="E4729" i="1" s="1"/>
  <c r="E4730" i="1" s="1"/>
  <c r="E4731" i="1" s="1"/>
  <c r="E4732" i="1" s="1"/>
  <c r="E4733" i="1" s="1"/>
  <c r="E4734" i="1" s="1"/>
  <c r="E4735" i="1" s="1"/>
  <c r="E4736" i="1" s="1"/>
  <c r="E4737" i="1" s="1"/>
  <c r="E4738" i="1" s="1"/>
  <c r="E4739" i="1" s="1"/>
  <c r="E4740" i="1" s="1"/>
  <c r="E4741" i="1" s="1"/>
  <c r="E4742" i="1" s="1"/>
  <c r="E4743" i="1" s="1"/>
  <c r="E4744" i="1" s="1"/>
  <c r="E4745" i="1" s="1"/>
  <c r="E4746" i="1" s="1"/>
  <c r="E4747" i="1" s="1"/>
  <c r="E4748" i="1" s="1"/>
  <c r="E4749" i="1" s="1"/>
  <c r="E4750" i="1" s="1"/>
  <c r="E4751" i="1" s="1"/>
  <c r="E4752" i="1" s="1"/>
  <c r="E4753" i="1" s="1"/>
  <c r="E4754" i="1" s="1"/>
  <c r="E4755" i="1" s="1"/>
  <c r="E4756" i="1" s="1"/>
  <c r="E4757" i="1" s="1"/>
  <c r="E4758" i="1" s="1"/>
  <c r="E4759" i="1" s="1"/>
  <c r="E4760" i="1" s="1"/>
  <c r="E4761" i="1" s="1"/>
  <c r="E4762" i="1" s="1"/>
  <c r="E4763" i="1" s="1"/>
  <c r="E4764" i="1" s="1"/>
  <c r="E4765" i="1" s="1"/>
  <c r="E4766" i="1" s="1"/>
  <c r="E4767" i="1" s="1"/>
  <c r="E4768" i="1" s="1"/>
  <c r="E4769" i="1" s="1"/>
  <c r="E4770" i="1" s="1"/>
  <c r="E4771" i="1" s="1"/>
  <c r="E4772" i="1" s="1"/>
  <c r="E4773" i="1" s="1"/>
  <c r="E4774" i="1" s="1"/>
  <c r="E4775" i="1" s="1"/>
  <c r="E4776" i="1" s="1"/>
  <c r="E4777" i="1" s="1"/>
  <c r="E4778" i="1" s="1"/>
  <c r="E4779" i="1" s="1"/>
  <c r="E4780" i="1" s="1"/>
  <c r="E4781" i="1" s="1"/>
  <c r="E4782" i="1" s="1"/>
  <c r="E4783" i="1" s="1"/>
  <c r="E4784" i="1" s="1"/>
  <c r="E4785" i="1" s="1"/>
  <c r="E4786" i="1" s="1"/>
  <c r="E4787" i="1" s="1"/>
  <c r="E4788" i="1" s="1"/>
  <c r="E4789" i="1" s="1"/>
  <c r="E4790" i="1" s="1"/>
  <c r="E4791" i="1" s="1"/>
  <c r="E4792" i="1" s="1"/>
  <c r="E4793" i="1" s="1"/>
  <c r="E4794" i="1" s="1"/>
  <c r="E4795" i="1" s="1"/>
  <c r="E4796" i="1" s="1"/>
  <c r="E4797" i="1" s="1"/>
  <c r="E4798" i="1" s="1"/>
  <c r="E4799" i="1" s="1"/>
  <c r="E4800" i="1" s="1"/>
  <c r="E4801" i="1" s="1"/>
  <c r="E4802" i="1" s="1"/>
  <c r="E4803" i="1" s="1"/>
  <c r="E4804" i="1" s="1"/>
  <c r="E4805" i="1" s="1"/>
  <c r="E4806" i="1" s="1"/>
  <c r="E4807" i="1" s="1"/>
  <c r="E4808" i="1" s="1"/>
  <c r="E4809" i="1" s="1"/>
  <c r="E4810" i="1" s="1"/>
  <c r="E4811" i="1" s="1"/>
  <c r="E4812" i="1" s="1"/>
  <c r="E4813" i="1" s="1"/>
  <c r="E4814" i="1" s="1"/>
  <c r="E4815" i="1" s="1"/>
  <c r="E4816" i="1" s="1"/>
  <c r="E4817" i="1" s="1"/>
  <c r="E4818" i="1" s="1"/>
  <c r="E4819" i="1" s="1"/>
  <c r="E4820" i="1" s="1"/>
  <c r="E4821" i="1" s="1"/>
  <c r="E4822" i="1" s="1"/>
  <c r="E4823" i="1" s="1"/>
  <c r="E4824" i="1" s="1"/>
  <c r="E4825" i="1" s="1"/>
  <c r="E4826" i="1" s="1"/>
  <c r="E4827" i="1" s="1"/>
  <c r="E4828" i="1" s="1"/>
  <c r="E4829" i="1" s="1"/>
  <c r="E4830" i="1" s="1"/>
  <c r="E4831" i="1" s="1"/>
  <c r="E4832" i="1" s="1"/>
  <c r="E4833" i="1" s="1"/>
  <c r="E4834" i="1" s="1"/>
  <c r="E4835" i="1" s="1"/>
  <c r="E4836" i="1" s="1"/>
  <c r="E4837" i="1" s="1"/>
  <c r="E4838" i="1" s="1"/>
  <c r="E4839" i="1" s="1"/>
  <c r="E4840" i="1" s="1"/>
  <c r="E4841" i="1" s="1"/>
  <c r="E4842" i="1" s="1"/>
  <c r="E4843" i="1" s="1"/>
  <c r="E4844" i="1" s="1"/>
  <c r="E4845" i="1" s="1"/>
  <c r="E4846" i="1" s="1"/>
  <c r="E4847" i="1" s="1"/>
  <c r="E4848" i="1" s="1"/>
  <c r="E4849" i="1" s="1"/>
  <c r="E4850" i="1" s="1"/>
  <c r="E4851" i="1" s="1"/>
  <c r="E4852" i="1" s="1"/>
  <c r="E4853" i="1" s="1"/>
  <c r="E4854" i="1" s="1"/>
  <c r="E4855" i="1" s="1"/>
  <c r="E4856" i="1" s="1"/>
  <c r="E4857" i="1" s="1"/>
  <c r="E4858" i="1" s="1"/>
  <c r="E4859" i="1" s="1"/>
  <c r="E4860" i="1" s="1"/>
  <c r="E4861" i="1" s="1"/>
  <c r="E4862" i="1" s="1"/>
  <c r="E4863" i="1" s="1"/>
  <c r="E4864" i="1" s="1"/>
  <c r="E4865" i="1" s="1"/>
  <c r="E4866" i="1" s="1"/>
  <c r="E4867" i="1" s="1"/>
  <c r="E4868" i="1" s="1"/>
  <c r="E4869" i="1" s="1"/>
  <c r="E4870" i="1" s="1"/>
  <c r="E4871" i="1" s="1"/>
  <c r="E4872" i="1" s="1"/>
  <c r="E4873" i="1" s="1"/>
  <c r="E4874" i="1" s="1"/>
  <c r="E4875" i="1" s="1"/>
  <c r="E4876" i="1" s="1"/>
  <c r="E4877" i="1" s="1"/>
  <c r="E4878" i="1" s="1"/>
  <c r="E4879" i="1" s="1"/>
  <c r="E4880" i="1" s="1"/>
  <c r="E4881" i="1" s="1"/>
  <c r="E4882" i="1" s="1"/>
  <c r="E4883" i="1" s="1"/>
  <c r="E4884" i="1" s="1"/>
  <c r="E4885" i="1" s="1"/>
  <c r="E4886" i="1" s="1"/>
  <c r="E4887" i="1" s="1"/>
  <c r="E4888" i="1" s="1"/>
  <c r="E4889" i="1" s="1"/>
  <c r="E4890" i="1" s="1"/>
  <c r="E4891" i="1" s="1"/>
  <c r="E4892" i="1" s="1"/>
  <c r="E4893" i="1" s="1"/>
  <c r="E4894" i="1" s="1"/>
  <c r="E4895" i="1" s="1"/>
  <c r="E4896" i="1" s="1"/>
  <c r="E4897" i="1" s="1"/>
  <c r="E4898" i="1" s="1"/>
  <c r="E4899" i="1" s="1"/>
  <c r="E4900" i="1" s="1"/>
  <c r="E4901" i="1" s="1"/>
  <c r="E4902" i="1" s="1"/>
  <c r="E4903" i="1" s="1"/>
  <c r="E4904" i="1" s="1"/>
  <c r="E4905" i="1" s="1"/>
  <c r="E4906" i="1" s="1"/>
  <c r="E4907" i="1" s="1"/>
  <c r="E4908" i="1" s="1"/>
  <c r="E4909" i="1" s="1"/>
  <c r="E4910" i="1" s="1"/>
  <c r="E4911" i="1" s="1"/>
  <c r="E4912" i="1" s="1"/>
  <c r="E4913" i="1" s="1"/>
  <c r="E4914" i="1" s="1"/>
  <c r="E4915" i="1" s="1"/>
  <c r="E4916" i="1" s="1"/>
  <c r="E4917" i="1" s="1"/>
  <c r="E4918" i="1" s="1"/>
  <c r="E4919" i="1" s="1"/>
  <c r="E4920" i="1" s="1"/>
  <c r="E4921" i="1" s="1"/>
  <c r="E4922" i="1" s="1"/>
  <c r="E4923" i="1" s="1"/>
  <c r="E4924" i="1" s="1"/>
  <c r="E4925" i="1" s="1"/>
  <c r="E4926" i="1" s="1"/>
  <c r="E4927" i="1" s="1"/>
  <c r="E4928" i="1" s="1"/>
  <c r="E4929" i="1" s="1"/>
  <c r="E4930" i="1" s="1"/>
  <c r="E4931" i="1" s="1"/>
  <c r="E4932" i="1" s="1"/>
  <c r="E4933" i="1" s="1"/>
  <c r="E4934" i="1" s="1"/>
  <c r="E4935" i="1" s="1"/>
  <c r="E4936" i="1" s="1"/>
  <c r="E4937" i="1" s="1"/>
  <c r="E4938" i="1" s="1"/>
  <c r="E4939" i="1" s="1"/>
  <c r="E4940" i="1" s="1"/>
  <c r="E4941" i="1" s="1"/>
  <c r="E4942" i="1" s="1"/>
  <c r="E4943" i="1" s="1"/>
  <c r="E4944" i="1" s="1"/>
  <c r="E4945" i="1" s="1"/>
  <c r="E4946" i="1" s="1"/>
  <c r="E4947" i="1" s="1"/>
  <c r="E4948" i="1" s="1"/>
  <c r="E4949" i="1" s="1"/>
  <c r="E4950" i="1" s="1"/>
  <c r="E4951" i="1" s="1"/>
  <c r="E4952" i="1" s="1"/>
  <c r="E4953" i="1" s="1"/>
  <c r="E4954" i="1" s="1"/>
  <c r="E4955" i="1" s="1"/>
  <c r="E4956" i="1" s="1"/>
  <c r="E4957" i="1" s="1"/>
  <c r="E4958" i="1" s="1"/>
  <c r="E4959" i="1" s="1"/>
  <c r="E4960" i="1" s="1"/>
  <c r="E4961" i="1" s="1"/>
  <c r="E4962" i="1" s="1"/>
  <c r="E4963" i="1" s="1"/>
  <c r="E4964" i="1" s="1"/>
  <c r="E4965" i="1" s="1"/>
  <c r="E4966" i="1" s="1"/>
  <c r="E4967" i="1" s="1"/>
  <c r="E4968" i="1" s="1"/>
  <c r="E4969" i="1" s="1"/>
  <c r="E4970" i="1" s="1"/>
  <c r="E4971" i="1" s="1"/>
  <c r="E4972" i="1" s="1"/>
  <c r="E4973" i="1" s="1"/>
  <c r="E4974" i="1" s="1"/>
  <c r="E4975" i="1" s="1"/>
  <c r="E4976" i="1" s="1"/>
  <c r="E4977" i="1" s="1"/>
  <c r="E4978" i="1" s="1"/>
  <c r="E4979" i="1" s="1"/>
  <c r="E4980" i="1" s="1"/>
  <c r="E4981" i="1" s="1"/>
  <c r="E4982" i="1" s="1"/>
  <c r="E4983" i="1" s="1"/>
  <c r="E4984" i="1" s="1"/>
  <c r="E4985" i="1" s="1"/>
  <c r="E4986" i="1" s="1"/>
  <c r="E4987" i="1" s="1"/>
  <c r="E4988" i="1" s="1"/>
  <c r="E4989" i="1" s="1"/>
  <c r="E4990" i="1" s="1"/>
  <c r="E4991" i="1" s="1"/>
  <c r="E4992" i="1" s="1"/>
  <c r="E4993" i="1" s="1"/>
  <c r="E4994" i="1" s="1"/>
  <c r="E4995" i="1" s="1"/>
  <c r="E4996" i="1" s="1"/>
  <c r="E4997" i="1" s="1"/>
  <c r="E4998" i="1" s="1"/>
  <c r="E4999" i="1" s="1"/>
  <c r="E5000" i="1" s="1"/>
  <c r="E5001" i="1" s="1"/>
  <c r="E5002" i="1" s="1"/>
  <c r="E5003" i="1" s="1"/>
  <c r="E5004" i="1" s="1"/>
  <c r="E5005" i="1" s="1"/>
  <c r="E5006" i="1" s="1"/>
  <c r="E5007" i="1" s="1"/>
  <c r="E5008" i="1" s="1"/>
  <c r="E5009" i="1" s="1"/>
  <c r="E5010" i="1" s="1"/>
  <c r="E5011" i="1" s="1"/>
  <c r="E5012" i="1" s="1"/>
  <c r="E5013" i="1" s="1"/>
  <c r="E5014" i="1" s="1"/>
  <c r="E5015" i="1" s="1"/>
  <c r="E5016" i="1" s="1"/>
  <c r="E5017" i="1" s="1"/>
  <c r="E5018" i="1" s="1"/>
  <c r="E5019" i="1" s="1"/>
  <c r="E5020" i="1" s="1"/>
  <c r="E5021" i="1" s="1"/>
  <c r="E5022" i="1" s="1"/>
  <c r="E5023" i="1" s="1"/>
  <c r="E5024" i="1" s="1"/>
  <c r="E5025" i="1" s="1"/>
  <c r="E5026" i="1" s="1"/>
  <c r="E5027" i="1" s="1"/>
  <c r="E5028" i="1" s="1"/>
  <c r="E5029" i="1" s="1"/>
  <c r="E5030" i="1" s="1"/>
  <c r="E5031" i="1" s="1"/>
  <c r="E5032" i="1" s="1"/>
  <c r="E5033" i="1" s="1"/>
  <c r="E5034" i="1" s="1"/>
  <c r="E5035" i="1" s="1"/>
  <c r="E5036" i="1" s="1"/>
  <c r="E5037" i="1" s="1"/>
  <c r="E5038" i="1" s="1"/>
  <c r="E5039" i="1" s="1"/>
  <c r="E5040" i="1" s="1"/>
  <c r="E5041" i="1" s="1"/>
  <c r="E5042" i="1" s="1"/>
  <c r="E5043" i="1" s="1"/>
  <c r="E5044" i="1" s="1"/>
  <c r="E5045" i="1" s="1"/>
  <c r="E5046" i="1" s="1"/>
  <c r="E5047" i="1" s="1"/>
  <c r="E5048" i="1" s="1"/>
  <c r="E5049" i="1" s="1"/>
  <c r="E5050" i="1" s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4" i="1"/>
  <c r="D4" i="1" s="1"/>
  <c r="C3" i="1" l="1"/>
  <c r="C5" i="1"/>
  <c r="D5" i="1" s="1"/>
  <c r="C6" i="1"/>
  <c r="D6" i="1" s="1"/>
  <c r="C7" i="1"/>
  <c r="C8" i="1"/>
  <c r="C9" i="1"/>
  <c r="C10" i="1"/>
  <c r="C11" i="1"/>
  <c r="D11" i="1" s="1"/>
  <c r="C12" i="1"/>
  <c r="D12" i="1" s="1"/>
  <c r="C13" i="1"/>
  <c r="D13" i="1" s="1"/>
  <c r="C14" i="1"/>
  <c r="D14" i="1" s="1"/>
  <c r="C15" i="1"/>
  <c r="D15" i="1" s="1"/>
  <c r="C16" i="1"/>
  <c r="C17" i="1"/>
  <c r="D17" i="1" s="1"/>
  <c r="C18" i="1"/>
  <c r="D18" i="1" s="1"/>
  <c r="C19" i="1"/>
  <c r="D19" i="1" s="1"/>
  <c r="C20" i="1"/>
  <c r="D20" i="1" s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D29" i="1" s="1"/>
  <c r="C30" i="1"/>
  <c r="D30" i="1" s="1"/>
  <c r="C31" i="1"/>
  <c r="D31" i="1" s="1"/>
  <c r="C32" i="1"/>
  <c r="C33" i="1"/>
  <c r="C34" i="1"/>
  <c r="D34" i="1" s="1"/>
  <c r="C35" i="1"/>
  <c r="C36" i="1"/>
  <c r="C37" i="1"/>
  <c r="D37" i="1" s="1"/>
  <c r="C38" i="1"/>
  <c r="D38" i="1" s="1"/>
  <c r="C39" i="1"/>
  <c r="D39" i="1" s="1"/>
  <c r="C40" i="1"/>
  <c r="C41" i="1"/>
  <c r="D41" i="1" s="1"/>
  <c r="C42" i="1"/>
  <c r="D42" i="1" s="1"/>
  <c r="C43" i="1"/>
  <c r="D43" i="1" s="1"/>
  <c r="C44" i="1"/>
  <c r="C45" i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C53" i="1"/>
  <c r="D53" i="1" s="1"/>
  <c r="C54" i="1"/>
  <c r="D54" i="1" s="1"/>
  <c r="C55" i="1"/>
  <c r="D55" i="1" s="1"/>
  <c r="C56" i="1"/>
  <c r="D56" i="1" s="1"/>
  <c r="C57" i="1"/>
  <c r="C58" i="1"/>
  <c r="C59" i="1"/>
  <c r="D59" i="1" s="1"/>
  <c r="C60" i="1"/>
  <c r="C61" i="1"/>
  <c r="D61" i="1" s="1"/>
  <c r="C62" i="1"/>
  <c r="D62" i="1" s="1"/>
  <c r="C63" i="1"/>
  <c r="D63" i="1" s="1"/>
  <c r="C64" i="1"/>
  <c r="C65" i="1"/>
  <c r="D65" i="1" s="1"/>
  <c r="C66" i="1"/>
  <c r="D66" i="1" s="1"/>
  <c r="C67" i="1"/>
  <c r="D67" i="1" s="1"/>
  <c r="C68" i="1"/>
  <c r="D68" i="1" s="1"/>
  <c r="C69" i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C77" i="1"/>
  <c r="D77" i="1" s="1"/>
  <c r="C78" i="1"/>
  <c r="D78" i="1" s="1"/>
  <c r="C79" i="1"/>
  <c r="D79" i="1" s="1"/>
  <c r="C80" i="1"/>
  <c r="D80" i="1" s="1"/>
  <c r="C81" i="1"/>
  <c r="C82" i="1"/>
  <c r="C83" i="1"/>
  <c r="C84" i="1"/>
  <c r="D84" i="1" s="1"/>
  <c r="C85" i="1"/>
  <c r="D85" i="1" s="1"/>
  <c r="C86" i="1"/>
  <c r="D86" i="1" s="1"/>
  <c r="C87" i="1"/>
  <c r="D87" i="1" s="1"/>
  <c r="C88" i="1"/>
  <c r="C89" i="1"/>
  <c r="C90" i="1"/>
  <c r="D90" i="1" s="1"/>
  <c r="C91" i="1"/>
  <c r="D91" i="1" s="1"/>
  <c r="C92" i="1"/>
  <c r="D92" i="1" s="1"/>
  <c r="C93" i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C101" i="1"/>
  <c r="C102" i="1"/>
  <c r="D102" i="1" s="1"/>
  <c r="C103" i="1"/>
  <c r="C104" i="1"/>
  <c r="C105" i="1"/>
  <c r="C106" i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C113" i="1"/>
  <c r="D113" i="1" s="1"/>
  <c r="C114" i="1"/>
  <c r="D114" i="1" s="1"/>
  <c r="C115" i="1"/>
  <c r="D115" i="1" s="1"/>
  <c r="C116" i="1"/>
  <c r="D116" i="1" s="1"/>
  <c r="C117" i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C125" i="1"/>
  <c r="D125" i="1" s="1"/>
  <c r="C126" i="1"/>
  <c r="D126" i="1" s="1"/>
  <c r="C127" i="1"/>
  <c r="D127" i="1" s="1"/>
  <c r="C128" i="1"/>
  <c r="D128" i="1" s="1"/>
  <c r="C129" i="1"/>
  <c r="C130" i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C137" i="1"/>
  <c r="D137" i="1" s="1"/>
  <c r="C138" i="1"/>
  <c r="D138" i="1" s="1"/>
  <c r="C139" i="1"/>
  <c r="D139" i="1" s="1"/>
  <c r="C140" i="1"/>
  <c r="D140" i="1" s="1"/>
  <c r="C141" i="1"/>
  <c r="C142" i="1"/>
  <c r="D142" i="1" s="1"/>
  <c r="C143" i="1"/>
  <c r="C144" i="1"/>
  <c r="D144" i="1" s="1"/>
  <c r="C145" i="1"/>
  <c r="D145" i="1" s="1"/>
  <c r="C146" i="1"/>
  <c r="D146" i="1" s="1"/>
  <c r="C147" i="1"/>
  <c r="D147" i="1" s="1"/>
  <c r="C148" i="1"/>
  <c r="C149" i="1"/>
  <c r="D149" i="1" s="1"/>
  <c r="C150" i="1"/>
  <c r="D150" i="1" s="1"/>
  <c r="C151" i="1"/>
  <c r="C152" i="1"/>
  <c r="D152" i="1" s="1"/>
  <c r="C153" i="1"/>
  <c r="C154" i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C161" i="1"/>
  <c r="D161" i="1" s="1"/>
  <c r="C162" i="1"/>
  <c r="D162" i="1" s="1"/>
  <c r="C163" i="1"/>
  <c r="D163" i="1" s="1"/>
  <c r="C164" i="1"/>
  <c r="D164" i="1" s="1"/>
  <c r="C165" i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C173" i="1"/>
  <c r="D173" i="1" s="1"/>
  <c r="C174" i="1"/>
  <c r="D174" i="1" s="1"/>
  <c r="C175" i="1"/>
  <c r="D175" i="1" s="1"/>
  <c r="C176" i="1"/>
  <c r="D176" i="1" s="1"/>
  <c r="C177" i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C185" i="1"/>
  <c r="D185" i="1" s="1"/>
  <c r="C186" i="1"/>
  <c r="D186" i="1" s="1"/>
  <c r="C187" i="1"/>
  <c r="D187" i="1" s="1"/>
  <c r="C188" i="1"/>
  <c r="C189" i="1"/>
  <c r="C190" i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C197" i="1"/>
  <c r="D197" i="1" s="1"/>
  <c r="C198" i="1"/>
  <c r="D198" i="1" s="1"/>
  <c r="C199" i="1"/>
  <c r="D199" i="1" s="1"/>
  <c r="C200" i="1"/>
  <c r="D200" i="1" s="1"/>
  <c r="C201" i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C209" i="1"/>
  <c r="D209" i="1" s="1"/>
  <c r="C210" i="1"/>
  <c r="D210" i="1" s="1"/>
  <c r="C211" i="1"/>
  <c r="C212" i="1"/>
  <c r="D212" i="1" s="1"/>
  <c r="C213" i="1"/>
  <c r="C214" i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C221" i="1"/>
  <c r="D221" i="1" s="1"/>
  <c r="C222" i="1"/>
  <c r="D222" i="1" s="1"/>
  <c r="C223" i="1"/>
  <c r="D223" i="1" s="1"/>
  <c r="C224" i="1"/>
  <c r="D224" i="1" s="1"/>
  <c r="C225" i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C234" i="1"/>
  <c r="D234" i="1" s="1"/>
  <c r="C235" i="1"/>
  <c r="D235" i="1" s="1"/>
  <c r="C236" i="1"/>
  <c r="D236" i="1" s="1"/>
  <c r="C237" i="1"/>
  <c r="C238" i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C248" i="1"/>
  <c r="C249" i="1"/>
  <c r="C250" i="1"/>
  <c r="D250" i="1" s="1"/>
  <c r="C251" i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C285" i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C293" i="1"/>
  <c r="D293" i="1" s="1"/>
  <c r="C294" i="1"/>
  <c r="D294" i="1" s="1"/>
  <c r="C295" i="1"/>
  <c r="C296" i="1"/>
  <c r="C297" i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C322" i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C333" i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C341" i="1"/>
  <c r="D341" i="1" s="1"/>
  <c r="C342" i="1"/>
  <c r="D342" i="1" s="1"/>
  <c r="C343" i="1"/>
  <c r="D343" i="1" s="1"/>
  <c r="C344" i="1"/>
  <c r="D344" i="1" s="1"/>
  <c r="C345" i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C368" i="1"/>
  <c r="D368" i="1" s="1"/>
  <c r="C369" i="1"/>
  <c r="D369" i="1" s="1"/>
  <c r="C370" i="1"/>
  <c r="D370" i="1" s="1"/>
  <c r="C371" i="1"/>
  <c r="D371" i="1" s="1"/>
  <c r="C372" i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C394" i="1"/>
  <c r="C395" i="1"/>
  <c r="D395" i="1" s="1"/>
  <c r="C396" i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C485" i="1"/>
  <c r="D485" i="1" s="1"/>
  <c r="C486" i="1"/>
  <c r="D486" i="1" s="1"/>
  <c r="C487" i="1"/>
  <c r="D487" i="1" s="1"/>
  <c r="C488" i="1"/>
  <c r="D488" i="1" s="1"/>
  <c r="C489" i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C501" i="1"/>
  <c r="C502" i="1"/>
  <c r="D502" i="1" s="1"/>
  <c r="C503" i="1"/>
  <c r="D503" i="1" s="1"/>
  <c r="C504" i="1"/>
  <c r="D504" i="1" s="1"/>
  <c r="C505" i="1"/>
  <c r="D505" i="1" s="1"/>
  <c r="D3" i="1"/>
  <c r="D7" i="1"/>
  <c r="D8" i="1"/>
  <c r="D9" i="1"/>
  <c r="D10" i="1"/>
  <c r="D16" i="1"/>
  <c r="D21" i="1"/>
  <c r="D28" i="1"/>
  <c r="D32" i="1"/>
  <c r="D33" i="1"/>
  <c r="D35" i="1"/>
  <c r="D36" i="1"/>
  <c r="D40" i="1"/>
  <c r="D44" i="1"/>
  <c r="D45" i="1"/>
  <c r="D52" i="1"/>
  <c r="D57" i="1"/>
  <c r="D58" i="1"/>
  <c r="D60" i="1"/>
  <c r="D64" i="1"/>
  <c r="D69" i="1"/>
  <c r="D76" i="1"/>
  <c r="D81" i="1"/>
  <c r="D82" i="1"/>
  <c r="D83" i="1"/>
  <c r="D88" i="1"/>
  <c r="D89" i="1"/>
  <c r="D93" i="1"/>
  <c r="D100" i="1"/>
  <c r="D101" i="1"/>
  <c r="D103" i="1"/>
  <c r="D104" i="1"/>
  <c r="D105" i="1"/>
  <c r="D106" i="1"/>
  <c r="D112" i="1"/>
  <c r="D117" i="1"/>
  <c r="D124" i="1"/>
  <c r="D129" i="1"/>
  <c r="D130" i="1"/>
  <c r="D136" i="1"/>
  <c r="D141" i="1"/>
  <c r="D143" i="1"/>
  <c r="D148" i="1"/>
  <c r="D151" i="1"/>
  <c r="D153" i="1"/>
  <c r="D154" i="1"/>
  <c r="D160" i="1"/>
  <c r="D165" i="1"/>
  <c r="D172" i="1"/>
  <c r="D177" i="1"/>
  <c r="D184" i="1"/>
  <c r="D188" i="1"/>
  <c r="D189" i="1"/>
  <c r="D190" i="1"/>
  <c r="D196" i="1"/>
  <c r="D201" i="1"/>
  <c r="D208" i="1"/>
  <c r="D211" i="1"/>
  <c r="D213" i="1"/>
  <c r="D214" i="1"/>
  <c r="D220" i="1"/>
  <c r="D225" i="1"/>
  <c r="D233" i="1"/>
  <c r="D237" i="1"/>
  <c r="D238" i="1"/>
  <c r="D247" i="1"/>
  <c r="D248" i="1"/>
  <c r="D249" i="1"/>
  <c r="D251" i="1"/>
  <c r="D261" i="1"/>
  <c r="D273" i="1"/>
  <c r="D284" i="1"/>
  <c r="D285" i="1"/>
  <c r="D292" i="1"/>
  <c r="D295" i="1"/>
  <c r="D296" i="1"/>
  <c r="D297" i="1"/>
  <c r="D309" i="1"/>
  <c r="D321" i="1"/>
  <c r="D322" i="1"/>
  <c r="D332" i="1"/>
  <c r="D333" i="1"/>
  <c r="D340" i="1"/>
  <c r="D345" i="1"/>
  <c r="D356" i="1"/>
  <c r="D367" i="1"/>
  <c r="D372" i="1"/>
  <c r="D393" i="1"/>
  <c r="D394" i="1"/>
  <c r="D396" i="1"/>
  <c r="D416" i="1"/>
  <c r="D428" i="1"/>
  <c r="D441" i="1"/>
  <c r="D453" i="1"/>
  <c r="D476" i="1"/>
  <c r="D484" i="1"/>
  <c r="D489" i="1"/>
  <c r="D500" i="1"/>
  <c r="D501" i="1"/>
  <c r="C2" i="1"/>
  <c r="D2" i="1" s="1"/>
  <c r="E2" i="1" s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l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image_score_data_1!$E$1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image_score_data_1!$E$2:$E$5050</c:f>
              <c:numCache>
                <c:formatCode>General</c:formatCode>
                <c:ptCount val="5049"/>
                <c:pt idx="0">
                  <c:v>8.3170080184936518E-2</c:v>
                </c:pt>
                <c:pt idx="1">
                  <c:v>8.3260107040405262E-2</c:v>
                </c:pt>
                <c:pt idx="2">
                  <c:v>8.3350133895874007E-2</c:v>
                </c:pt>
                <c:pt idx="3">
                  <c:v>8.3440160751342751E-2</c:v>
                </c:pt>
                <c:pt idx="4">
                  <c:v>8.353996276855466E-2</c:v>
                </c:pt>
                <c:pt idx="5">
                  <c:v>8.3629989624023404E-2</c:v>
                </c:pt>
                <c:pt idx="6">
                  <c:v>8.3720016479492149E-2</c:v>
                </c:pt>
                <c:pt idx="7">
                  <c:v>8.3810043334960893E-2</c:v>
                </c:pt>
                <c:pt idx="8">
                  <c:v>8.3900070190429638E-2</c:v>
                </c:pt>
                <c:pt idx="9">
                  <c:v>8.3990097045898382E-2</c:v>
                </c:pt>
                <c:pt idx="10">
                  <c:v>8.4080123901367126E-2</c:v>
                </c:pt>
                <c:pt idx="11">
                  <c:v>8.4170150756835871E-2</c:v>
                </c:pt>
                <c:pt idx="12">
                  <c:v>8.3919954299926686E-2</c:v>
                </c:pt>
                <c:pt idx="13">
                  <c:v>8.3890056610107344E-2</c:v>
                </c:pt>
                <c:pt idx="14">
                  <c:v>8.3889961242675698E-2</c:v>
                </c:pt>
                <c:pt idx="15">
                  <c:v>8.3890104293823153E-2</c:v>
                </c:pt>
                <c:pt idx="16">
                  <c:v>8.3900022506713773E-2</c:v>
                </c:pt>
                <c:pt idx="17">
                  <c:v>8.396000862121572E-2</c:v>
                </c:pt>
                <c:pt idx="18">
                  <c:v>8.4050035476684465E-2</c:v>
                </c:pt>
                <c:pt idx="19">
                  <c:v>8.4140062332153209E-2</c:v>
                </c:pt>
                <c:pt idx="20">
                  <c:v>8.4240102767944219E-2</c:v>
                </c:pt>
                <c:pt idx="21">
                  <c:v>8.4330129623412964E-2</c:v>
                </c:pt>
                <c:pt idx="22">
                  <c:v>8.4420156478881708E-2</c:v>
                </c:pt>
                <c:pt idx="23">
                  <c:v>8.4509944915771351E-2</c:v>
                </c:pt>
                <c:pt idx="24">
                  <c:v>8.4599971771240096E-2</c:v>
                </c:pt>
                <c:pt idx="25">
                  <c:v>8.468999862670884E-2</c:v>
                </c:pt>
                <c:pt idx="26">
                  <c:v>8.4780025482177584E-2</c:v>
                </c:pt>
                <c:pt idx="27">
                  <c:v>8.4870052337646329E-2</c:v>
                </c:pt>
                <c:pt idx="28">
                  <c:v>8.4970092773437339E-2</c:v>
                </c:pt>
                <c:pt idx="29">
                  <c:v>8.5060119628906083E-2</c:v>
                </c:pt>
                <c:pt idx="30">
                  <c:v>8.5150146484374828E-2</c:v>
                </c:pt>
                <c:pt idx="31">
                  <c:v>8.5240173339843572E-2</c:v>
                </c:pt>
                <c:pt idx="32">
                  <c:v>8.5329961776733215E-2</c:v>
                </c:pt>
                <c:pt idx="33">
                  <c:v>8.4930038452148249E-2</c:v>
                </c:pt>
                <c:pt idx="34">
                  <c:v>8.4890127182006642E-2</c:v>
                </c:pt>
                <c:pt idx="35">
                  <c:v>8.488001823425273E-2</c:v>
                </c:pt>
                <c:pt idx="36">
                  <c:v>8.4929990768432412E-2</c:v>
                </c:pt>
                <c:pt idx="37">
                  <c:v>8.5020017623901156E-2</c:v>
                </c:pt>
                <c:pt idx="38">
                  <c:v>8.5110044479369901E-2</c:v>
                </c:pt>
                <c:pt idx="39">
                  <c:v>8.5210084915160911E-2</c:v>
                </c:pt>
                <c:pt idx="40">
                  <c:v>8.5300111770629655E-2</c:v>
                </c:pt>
                <c:pt idx="41">
                  <c:v>8.53901386260984E-2</c:v>
                </c:pt>
                <c:pt idx="42">
                  <c:v>8.5480165481567144E-2</c:v>
                </c:pt>
                <c:pt idx="43">
                  <c:v>8.5569953918456787E-2</c:v>
                </c:pt>
                <c:pt idx="44">
                  <c:v>8.5659980773925531E-2</c:v>
                </c:pt>
                <c:pt idx="45">
                  <c:v>8.5750007629394276E-2</c:v>
                </c:pt>
                <c:pt idx="46">
                  <c:v>8.499007225036595E-2</c:v>
                </c:pt>
                <c:pt idx="47">
                  <c:v>8.4969949722289773E-2</c:v>
                </c:pt>
                <c:pt idx="48">
                  <c:v>8.5059976577758517E-2</c:v>
                </c:pt>
                <c:pt idx="49">
                  <c:v>8.5150003433227262E-2</c:v>
                </c:pt>
                <c:pt idx="50">
                  <c:v>8.4970140457153037E-2</c:v>
                </c:pt>
                <c:pt idx="51">
                  <c:v>8.5060167312621782E-2</c:v>
                </c:pt>
                <c:pt idx="52">
                  <c:v>8.4969949722289745E-2</c:v>
                </c:pt>
                <c:pt idx="53">
                  <c:v>8.49700927734372E-2</c:v>
                </c:pt>
                <c:pt idx="54">
                  <c:v>8.4969997406005554E-2</c:v>
                </c:pt>
                <c:pt idx="55">
                  <c:v>8.4970140457153009E-2</c:v>
                </c:pt>
                <c:pt idx="56">
                  <c:v>8.5060167312621754E-2</c:v>
                </c:pt>
                <c:pt idx="57">
                  <c:v>8.4969949722289717E-2</c:v>
                </c:pt>
                <c:pt idx="58">
                  <c:v>8.5069990158080727E-2</c:v>
                </c:pt>
                <c:pt idx="59">
                  <c:v>8.4969997406005526E-2</c:v>
                </c:pt>
                <c:pt idx="60">
                  <c:v>8.4970140457152982E-2</c:v>
                </c:pt>
                <c:pt idx="61">
                  <c:v>8.4970045089721336E-2</c:v>
                </c:pt>
                <c:pt idx="62">
                  <c:v>8.450002670288051E-2</c:v>
                </c:pt>
                <c:pt idx="63">
                  <c:v>8.3980178833007457E-2</c:v>
                </c:pt>
                <c:pt idx="64">
                  <c:v>8.40699672698971E-2</c:v>
                </c:pt>
                <c:pt idx="65">
                  <c:v>8.4159994125365845E-2</c:v>
                </c:pt>
                <c:pt idx="66">
                  <c:v>8.4250020980834589E-2</c:v>
                </c:pt>
                <c:pt idx="67">
                  <c:v>8.4340047836303333E-2</c:v>
                </c:pt>
                <c:pt idx="68">
                  <c:v>8.4430074691772078E-2</c:v>
                </c:pt>
                <c:pt idx="69">
                  <c:v>8.4520101547240822E-2</c:v>
                </c:pt>
                <c:pt idx="70">
                  <c:v>8.4610128402709567E-2</c:v>
                </c:pt>
                <c:pt idx="71">
                  <c:v>8.4700155258178311E-2</c:v>
                </c:pt>
                <c:pt idx="72">
                  <c:v>8.479995727539022E-2</c:v>
                </c:pt>
                <c:pt idx="73">
                  <c:v>8.4889984130858964E-2</c:v>
                </c:pt>
                <c:pt idx="74">
                  <c:v>8.4980010986327709E-2</c:v>
                </c:pt>
                <c:pt idx="75">
                  <c:v>8.5070037841796453E-2</c:v>
                </c:pt>
                <c:pt idx="76">
                  <c:v>8.5160064697265198E-2</c:v>
                </c:pt>
                <c:pt idx="77">
                  <c:v>8.5250091552733942E-2</c:v>
                </c:pt>
                <c:pt idx="78">
                  <c:v>8.5340118408202686E-2</c:v>
                </c:pt>
                <c:pt idx="79">
                  <c:v>8.5430145263671431E-2</c:v>
                </c:pt>
                <c:pt idx="80">
                  <c:v>8.5520172119140175E-2</c:v>
                </c:pt>
                <c:pt idx="81">
                  <c:v>8.5619974136352084E-2</c:v>
                </c:pt>
                <c:pt idx="82">
                  <c:v>8.5710000991820828E-2</c:v>
                </c:pt>
                <c:pt idx="83">
                  <c:v>8.4930038452147971E-2</c:v>
                </c:pt>
                <c:pt idx="84">
                  <c:v>8.5020065307616716E-2</c:v>
                </c:pt>
                <c:pt idx="85">
                  <c:v>8.511009216308546E-2</c:v>
                </c:pt>
                <c:pt idx="86">
                  <c:v>8.521013259887647E-2</c:v>
                </c:pt>
                <c:pt idx="87">
                  <c:v>8.5300159454345215E-2</c:v>
                </c:pt>
                <c:pt idx="88">
                  <c:v>8.5389947891234858E-2</c:v>
                </c:pt>
                <c:pt idx="89">
                  <c:v>8.5479974746703602E-2</c:v>
                </c:pt>
                <c:pt idx="90">
                  <c:v>8.5570001602172346E-2</c:v>
                </c:pt>
                <c:pt idx="91">
                  <c:v>8.5660028457641091E-2</c:v>
                </c:pt>
                <c:pt idx="92">
                  <c:v>8.5750055313109835E-2</c:v>
                </c:pt>
                <c:pt idx="93">
                  <c:v>8.584008216857858E-2</c:v>
                </c:pt>
                <c:pt idx="94">
                  <c:v>8.594012260436959E-2</c:v>
                </c:pt>
                <c:pt idx="95">
                  <c:v>8.6030149459838334E-2</c:v>
                </c:pt>
                <c:pt idx="96">
                  <c:v>8.6120176315307079E-2</c:v>
                </c:pt>
                <c:pt idx="97">
                  <c:v>8.6209964752196722E-2</c:v>
                </c:pt>
                <c:pt idx="98">
                  <c:v>8.6299991607665466E-2</c:v>
                </c:pt>
                <c:pt idx="99">
                  <c:v>8.6390018463134211E-2</c:v>
                </c:pt>
                <c:pt idx="100">
                  <c:v>8.6480045318602955E-2</c:v>
                </c:pt>
                <c:pt idx="101">
                  <c:v>8.6570072174071699E-2</c:v>
                </c:pt>
                <c:pt idx="102">
                  <c:v>8.6660099029540444E-2</c:v>
                </c:pt>
                <c:pt idx="103">
                  <c:v>8.6750125885009188E-2</c:v>
                </c:pt>
                <c:pt idx="104">
                  <c:v>8.6850166320800198E-2</c:v>
                </c:pt>
                <c:pt idx="105">
                  <c:v>8.6939954757689841E-2</c:v>
                </c:pt>
                <c:pt idx="106">
                  <c:v>8.7029981613158586E-2</c:v>
                </c:pt>
                <c:pt idx="107">
                  <c:v>8.712000846862733E-2</c:v>
                </c:pt>
                <c:pt idx="108">
                  <c:v>8.6920118331908575E-2</c:v>
                </c:pt>
                <c:pt idx="109">
                  <c:v>8.6889982223510132E-2</c:v>
                </c:pt>
                <c:pt idx="110">
                  <c:v>8.6900138854979853E-2</c:v>
                </c:pt>
                <c:pt idx="111">
                  <c:v>8.6890029907225941E-2</c:v>
                </c:pt>
                <c:pt idx="112">
                  <c:v>8.689994812011656E-2</c:v>
                </c:pt>
                <c:pt idx="113">
                  <c:v>8.689007759094175E-2</c:v>
                </c:pt>
                <c:pt idx="114">
                  <c:v>8.6920022964476901E-2</c:v>
                </c:pt>
                <c:pt idx="115">
                  <c:v>8.6969995498656583E-2</c:v>
                </c:pt>
                <c:pt idx="116">
                  <c:v>8.7060022354125327E-2</c:v>
                </c:pt>
                <c:pt idx="117">
                  <c:v>8.7150049209594072E-2</c:v>
                </c:pt>
                <c:pt idx="118">
                  <c:v>8.6910104751586253E-2</c:v>
                </c:pt>
                <c:pt idx="119">
                  <c:v>8.7000131607054998E-2</c:v>
                </c:pt>
                <c:pt idx="120">
                  <c:v>8.7090158462523742E-2</c:v>
                </c:pt>
                <c:pt idx="121">
                  <c:v>8.7179946899413385E-2</c:v>
                </c:pt>
                <c:pt idx="122">
                  <c:v>8.726997375488213E-2</c:v>
                </c:pt>
                <c:pt idx="123">
                  <c:v>8.737001419067314E-2</c:v>
                </c:pt>
                <c:pt idx="124">
                  <c:v>8.7460041046141884E-2</c:v>
                </c:pt>
                <c:pt idx="125">
                  <c:v>8.6980009078978793E-2</c:v>
                </c:pt>
                <c:pt idx="126">
                  <c:v>8.6980152130126248E-2</c:v>
                </c:pt>
                <c:pt idx="127">
                  <c:v>8.6870145797728782E-2</c:v>
                </c:pt>
                <c:pt idx="128">
                  <c:v>8.7970113754271745E-2</c:v>
                </c:pt>
                <c:pt idx="129">
                  <c:v>8.8060140609740489E-2</c:v>
                </c:pt>
                <c:pt idx="130">
                  <c:v>8.8150167465209234E-2</c:v>
                </c:pt>
                <c:pt idx="131">
                  <c:v>8.8239955902098877E-2</c:v>
                </c:pt>
                <c:pt idx="132">
                  <c:v>8.8329982757567621E-2</c:v>
                </c:pt>
                <c:pt idx="133">
                  <c:v>8.8420009613036366E-2</c:v>
                </c:pt>
                <c:pt idx="134">
                  <c:v>8.851003646850511E-2</c:v>
                </c:pt>
                <c:pt idx="135">
                  <c:v>8.8600063323973854E-2</c:v>
                </c:pt>
                <c:pt idx="136">
                  <c:v>8.7909984588622286E-2</c:v>
                </c:pt>
                <c:pt idx="137">
                  <c:v>8.7770175933837125E-2</c:v>
                </c:pt>
                <c:pt idx="138">
                  <c:v>8.6900091171263877E-2</c:v>
                </c:pt>
                <c:pt idx="139">
                  <c:v>8.6910009384154496E-2</c:v>
                </c:pt>
                <c:pt idx="140">
                  <c:v>8.689012527465742E-2</c:v>
                </c:pt>
                <c:pt idx="141">
                  <c:v>8.6930084228514837E-2</c:v>
                </c:pt>
                <c:pt idx="142">
                  <c:v>8.689017295837323E-2</c:v>
                </c:pt>
                <c:pt idx="143">
                  <c:v>8.692011833190838E-2</c:v>
                </c:pt>
                <c:pt idx="144">
                  <c:v>8.7010145187377125E-2</c:v>
                </c:pt>
                <c:pt idx="145">
                  <c:v>8.7100172042845869E-2</c:v>
                </c:pt>
                <c:pt idx="146">
                  <c:v>8.7189960479735512E-2</c:v>
                </c:pt>
                <c:pt idx="147">
                  <c:v>8.7279987335204257E-2</c:v>
                </c:pt>
                <c:pt idx="148">
                  <c:v>8.7380027770995267E-2</c:v>
                </c:pt>
                <c:pt idx="149">
                  <c:v>8.7470054626464011E-2</c:v>
                </c:pt>
                <c:pt idx="150">
                  <c:v>8.7560081481932756E-2</c:v>
                </c:pt>
                <c:pt idx="151">
                  <c:v>8.76501083374015E-2</c:v>
                </c:pt>
                <c:pt idx="152">
                  <c:v>8.7740135192870244E-2</c:v>
                </c:pt>
                <c:pt idx="153">
                  <c:v>8.7830162048338989E-2</c:v>
                </c:pt>
                <c:pt idx="154">
                  <c:v>8.7919950485228632E-2</c:v>
                </c:pt>
                <c:pt idx="155">
                  <c:v>8.8009977340697376E-2</c:v>
                </c:pt>
                <c:pt idx="156">
                  <c:v>8.8100004196166121E-2</c:v>
                </c:pt>
                <c:pt idx="157">
                  <c:v>8.8200044631957131E-2</c:v>
                </c:pt>
                <c:pt idx="158">
                  <c:v>8.8290071487425875E-2</c:v>
                </c:pt>
                <c:pt idx="159">
                  <c:v>8.838009834289462E-2</c:v>
                </c:pt>
                <c:pt idx="160">
                  <c:v>8.8470125198363364E-2</c:v>
                </c:pt>
                <c:pt idx="161">
                  <c:v>8.8560152053832109E-2</c:v>
                </c:pt>
                <c:pt idx="162">
                  <c:v>8.8650178909300853E-2</c:v>
                </c:pt>
                <c:pt idx="163">
                  <c:v>8.8739967346190496E-2</c:v>
                </c:pt>
                <c:pt idx="164">
                  <c:v>8.882999420165924E-2</c:v>
                </c:pt>
                <c:pt idx="165">
                  <c:v>8.8920021057127985E-2</c:v>
                </c:pt>
                <c:pt idx="166">
                  <c:v>8.9020061492918995E-2</c:v>
                </c:pt>
                <c:pt idx="167">
                  <c:v>8.9110088348387739E-2</c:v>
                </c:pt>
                <c:pt idx="168">
                  <c:v>8.9200115203856484E-2</c:v>
                </c:pt>
                <c:pt idx="169">
                  <c:v>8.9290142059325228E-2</c:v>
                </c:pt>
                <c:pt idx="170">
                  <c:v>8.9380168914793973E-2</c:v>
                </c:pt>
                <c:pt idx="171">
                  <c:v>8.9469957351683616E-2</c:v>
                </c:pt>
                <c:pt idx="172">
                  <c:v>8.955998420715236E-2</c:v>
                </c:pt>
                <c:pt idx="173">
                  <c:v>8.9650011062621104E-2</c:v>
                </c:pt>
                <c:pt idx="174">
                  <c:v>8.9740037918089849E-2</c:v>
                </c:pt>
                <c:pt idx="175">
                  <c:v>8.9830064773558593E-2</c:v>
                </c:pt>
                <c:pt idx="176">
                  <c:v>8.9930105209349603E-2</c:v>
                </c:pt>
                <c:pt idx="177">
                  <c:v>9.0020132064818348E-2</c:v>
                </c:pt>
                <c:pt idx="178">
                  <c:v>9.0110158920287092E-2</c:v>
                </c:pt>
                <c:pt idx="179">
                  <c:v>9.0199947357176735E-2</c:v>
                </c:pt>
                <c:pt idx="180">
                  <c:v>9.028997421264548E-2</c:v>
                </c:pt>
                <c:pt idx="181">
                  <c:v>9.0380001068114224E-2</c:v>
                </c:pt>
                <c:pt idx="182">
                  <c:v>9.0470027923582969E-2</c:v>
                </c:pt>
                <c:pt idx="183">
                  <c:v>9.0560054779051713E-2</c:v>
                </c:pt>
                <c:pt idx="184">
                  <c:v>9.0650081634520457E-2</c:v>
                </c:pt>
                <c:pt idx="185">
                  <c:v>9.0750122070311467E-2</c:v>
                </c:pt>
                <c:pt idx="186">
                  <c:v>9.0840148925780212E-2</c:v>
                </c:pt>
                <c:pt idx="187">
                  <c:v>9.0930175781248956E-2</c:v>
                </c:pt>
                <c:pt idx="188">
                  <c:v>9.1019964218138599E-2</c:v>
                </c:pt>
                <c:pt idx="189">
                  <c:v>9.0909957885741133E-2</c:v>
                </c:pt>
                <c:pt idx="190">
                  <c:v>9.0690040588377846E-2</c:v>
                </c:pt>
                <c:pt idx="191">
                  <c:v>9.078006744384659E-2</c:v>
                </c:pt>
                <c:pt idx="192">
                  <c:v>9.0870094299315335E-2</c:v>
                </c:pt>
                <c:pt idx="193">
                  <c:v>9.0960121154784079E-2</c:v>
                </c:pt>
                <c:pt idx="194">
                  <c:v>9.1050148010252824E-2</c:v>
                </c:pt>
                <c:pt idx="195">
                  <c:v>9.0180063247679576E-2</c:v>
                </c:pt>
                <c:pt idx="196">
                  <c:v>9.027009010314832E-2</c:v>
                </c:pt>
                <c:pt idx="197">
                  <c:v>8.9420032501219604E-2</c:v>
                </c:pt>
                <c:pt idx="198">
                  <c:v>8.8909959793089716E-2</c:v>
                </c:pt>
                <c:pt idx="199">
                  <c:v>8.8900089263914905E-2</c:v>
                </c:pt>
                <c:pt idx="200">
                  <c:v>8.8930034637450056E-2</c:v>
                </c:pt>
                <c:pt idx="201">
                  <c:v>8.8900136947630715E-2</c:v>
                </c:pt>
                <c:pt idx="202">
                  <c:v>8.8900041580199068E-2</c:v>
                </c:pt>
                <c:pt idx="203">
                  <c:v>8.8899946212767422E-2</c:v>
                </c:pt>
                <c:pt idx="204">
                  <c:v>8.8900089263914878E-2</c:v>
                </c:pt>
                <c:pt idx="205">
                  <c:v>8.8670158386229325E-2</c:v>
                </c:pt>
                <c:pt idx="206">
                  <c:v>8.8759946823118968E-2</c:v>
                </c:pt>
                <c:pt idx="207">
                  <c:v>8.8849973678587713E-2</c:v>
                </c:pt>
                <c:pt idx="208">
                  <c:v>8.8940000534056457E-2</c:v>
                </c:pt>
                <c:pt idx="209">
                  <c:v>8.9040040969847467E-2</c:v>
                </c:pt>
                <c:pt idx="210">
                  <c:v>8.9130067825316212E-2</c:v>
                </c:pt>
                <c:pt idx="211">
                  <c:v>8.9220094680784956E-2</c:v>
                </c:pt>
                <c:pt idx="212">
                  <c:v>8.93101215362537E-2</c:v>
                </c:pt>
                <c:pt idx="213">
                  <c:v>8.9400148391722445E-2</c:v>
                </c:pt>
                <c:pt idx="214">
                  <c:v>8.9490175247191189E-2</c:v>
                </c:pt>
                <c:pt idx="215">
                  <c:v>8.8899993896483176E-2</c:v>
                </c:pt>
                <c:pt idx="216">
                  <c:v>8.8959980010985124E-2</c:v>
                </c:pt>
                <c:pt idx="217">
                  <c:v>8.8930082321165782E-2</c:v>
                </c:pt>
                <c:pt idx="218">
                  <c:v>8.891997337341187E-2</c:v>
                </c:pt>
                <c:pt idx="219">
                  <c:v>8.8390111923216552E-2</c:v>
                </c:pt>
                <c:pt idx="220">
                  <c:v>8.7940120697020258E-2</c:v>
                </c:pt>
                <c:pt idx="221">
                  <c:v>8.8030147552489002E-2</c:v>
                </c:pt>
                <c:pt idx="222">
                  <c:v>8.8120174407957746E-2</c:v>
                </c:pt>
                <c:pt idx="223">
                  <c:v>8.8209962844847389E-2</c:v>
                </c:pt>
                <c:pt idx="224">
                  <c:v>8.8299989700316134E-2</c:v>
                </c:pt>
                <c:pt idx="225">
                  <c:v>8.8390016555784878E-2</c:v>
                </c:pt>
                <c:pt idx="226">
                  <c:v>8.8480043411253623E-2</c:v>
                </c:pt>
                <c:pt idx="227">
                  <c:v>8.8570070266722367E-2</c:v>
                </c:pt>
                <c:pt idx="228">
                  <c:v>8.8660097122191112E-2</c:v>
                </c:pt>
                <c:pt idx="229">
                  <c:v>8.8760137557982122E-2</c:v>
                </c:pt>
                <c:pt idx="230">
                  <c:v>8.8850164413450866E-2</c:v>
                </c:pt>
                <c:pt idx="231">
                  <c:v>8.8939952850340509E-2</c:v>
                </c:pt>
                <c:pt idx="232">
                  <c:v>8.9029979705809253E-2</c:v>
                </c:pt>
                <c:pt idx="233">
                  <c:v>8.9120006561277998E-2</c:v>
                </c:pt>
                <c:pt idx="234">
                  <c:v>8.9210033416746742E-2</c:v>
                </c:pt>
                <c:pt idx="235">
                  <c:v>8.9300060272215487E-2</c:v>
                </c:pt>
                <c:pt idx="236">
                  <c:v>8.9390087127684231E-2</c:v>
                </c:pt>
                <c:pt idx="237">
                  <c:v>8.9480113983152976E-2</c:v>
                </c:pt>
                <c:pt idx="238">
                  <c:v>8.9580154418943986E-2</c:v>
                </c:pt>
                <c:pt idx="239">
                  <c:v>8.967018127441273E-2</c:v>
                </c:pt>
                <c:pt idx="240">
                  <c:v>8.9759969711302373E-2</c:v>
                </c:pt>
                <c:pt idx="241">
                  <c:v>8.9849996566771118E-2</c:v>
                </c:pt>
                <c:pt idx="242">
                  <c:v>8.9940023422239862E-2</c:v>
                </c:pt>
                <c:pt idx="243">
                  <c:v>9.0030050277708606E-2</c:v>
                </c:pt>
                <c:pt idx="244">
                  <c:v>9.0120077133177351E-2</c:v>
                </c:pt>
                <c:pt idx="245">
                  <c:v>9.0210103988646095E-2</c:v>
                </c:pt>
                <c:pt idx="246">
                  <c:v>9.030013084411484E-2</c:v>
                </c:pt>
                <c:pt idx="247">
                  <c:v>9.040017127990585E-2</c:v>
                </c:pt>
                <c:pt idx="248">
                  <c:v>9.0489959716795493E-2</c:v>
                </c:pt>
                <c:pt idx="249">
                  <c:v>9.0579986572264237E-2</c:v>
                </c:pt>
                <c:pt idx="250">
                  <c:v>9.0670013427732982E-2</c:v>
                </c:pt>
                <c:pt idx="251">
                  <c:v>9.0760040283201726E-2</c:v>
                </c:pt>
                <c:pt idx="252">
                  <c:v>9.0850067138670471E-2</c:v>
                </c:pt>
                <c:pt idx="253">
                  <c:v>9.0940093994139215E-2</c:v>
                </c:pt>
                <c:pt idx="254">
                  <c:v>9.1030120849607959E-2</c:v>
                </c:pt>
                <c:pt idx="255">
                  <c:v>9.1120147705076704E-2</c:v>
                </c:pt>
                <c:pt idx="256">
                  <c:v>9.1219949722288612E-2</c:v>
                </c:pt>
                <c:pt idx="257">
                  <c:v>9.1309976577757357E-2</c:v>
                </c:pt>
                <c:pt idx="258">
                  <c:v>9.1400003433226101E-2</c:v>
                </c:pt>
                <c:pt idx="259">
                  <c:v>9.1490030288694846E-2</c:v>
                </c:pt>
                <c:pt idx="260">
                  <c:v>9.158005714416359E-2</c:v>
                </c:pt>
                <c:pt idx="261">
                  <c:v>9.1670083999632335E-2</c:v>
                </c:pt>
                <c:pt idx="262">
                  <c:v>9.1760110855101079E-2</c:v>
                </c:pt>
                <c:pt idx="263">
                  <c:v>9.1850137710569824E-2</c:v>
                </c:pt>
                <c:pt idx="264">
                  <c:v>9.1940164566038568E-2</c:v>
                </c:pt>
                <c:pt idx="265">
                  <c:v>9.2039966583250477E-2</c:v>
                </c:pt>
                <c:pt idx="266">
                  <c:v>9.2129993438719221E-2</c:v>
                </c:pt>
                <c:pt idx="267">
                  <c:v>9.1530036926268044E-2</c:v>
                </c:pt>
                <c:pt idx="268">
                  <c:v>9.1620063781736788E-2</c:v>
                </c:pt>
                <c:pt idx="269">
                  <c:v>9.1710090637205532E-2</c:v>
                </c:pt>
                <c:pt idx="270">
                  <c:v>9.1800117492674277E-2</c:v>
                </c:pt>
                <c:pt idx="271">
                  <c:v>9.1890144348143021E-2</c:v>
                </c:pt>
                <c:pt idx="272">
                  <c:v>9.1980171203611766E-2</c:v>
                </c:pt>
                <c:pt idx="273">
                  <c:v>9.1590023040769963E-2</c:v>
                </c:pt>
                <c:pt idx="274">
                  <c:v>9.0960025787351989E-2</c:v>
                </c:pt>
                <c:pt idx="275">
                  <c:v>9.0960168838499444E-2</c:v>
                </c:pt>
                <c:pt idx="276">
                  <c:v>9.091000556945647E-2</c:v>
                </c:pt>
                <c:pt idx="277">
                  <c:v>9.0599966049192793E-2</c:v>
                </c:pt>
                <c:pt idx="278">
                  <c:v>9.0689992904661537E-2</c:v>
                </c:pt>
                <c:pt idx="279">
                  <c:v>9.0780019760130282E-2</c:v>
                </c:pt>
                <c:pt idx="280">
                  <c:v>9.0870046615599026E-2</c:v>
                </c:pt>
                <c:pt idx="281">
                  <c:v>9.0960073471067771E-2</c:v>
                </c:pt>
                <c:pt idx="282">
                  <c:v>9.1050100326536515E-2</c:v>
                </c:pt>
                <c:pt idx="283">
                  <c:v>9.1140127182005259E-2</c:v>
                </c:pt>
                <c:pt idx="284">
                  <c:v>9.1240167617796269E-2</c:v>
                </c:pt>
                <c:pt idx="285">
                  <c:v>9.1329956054685912E-2</c:v>
                </c:pt>
                <c:pt idx="286">
                  <c:v>9.1419982910154657E-2</c:v>
                </c:pt>
                <c:pt idx="287">
                  <c:v>9.091014862060387E-2</c:v>
                </c:pt>
                <c:pt idx="288">
                  <c:v>9.0910053253172224E-2</c:v>
                </c:pt>
                <c:pt idx="289">
                  <c:v>9.0909957885740578E-2</c:v>
                </c:pt>
                <c:pt idx="290">
                  <c:v>9.0910100936888033E-2</c:v>
                </c:pt>
                <c:pt idx="291">
                  <c:v>9.0910005569456387E-2</c:v>
                </c:pt>
                <c:pt idx="292">
                  <c:v>9.0910148620603842E-2</c:v>
                </c:pt>
                <c:pt idx="293">
                  <c:v>9.0910053253172196E-2</c:v>
                </c:pt>
                <c:pt idx="294">
                  <c:v>9.090995788574055E-2</c:v>
                </c:pt>
                <c:pt idx="295">
                  <c:v>9.0910100936888005E-2</c:v>
                </c:pt>
                <c:pt idx="296">
                  <c:v>9.02600765228255E-2</c:v>
                </c:pt>
                <c:pt idx="297">
                  <c:v>9.036011695861651E-2</c:v>
                </c:pt>
                <c:pt idx="298">
                  <c:v>9.0450143814085254E-2</c:v>
                </c:pt>
                <c:pt idx="299">
                  <c:v>9.0310096740720991E-2</c:v>
                </c:pt>
                <c:pt idx="300">
                  <c:v>9.0400123596189735E-2</c:v>
                </c:pt>
                <c:pt idx="301">
                  <c:v>9.0359973907469027E-2</c:v>
                </c:pt>
                <c:pt idx="302">
                  <c:v>9.0450000762937771E-2</c:v>
                </c:pt>
                <c:pt idx="303">
                  <c:v>9.0550041198728781E-2</c:v>
                </c:pt>
                <c:pt idx="304">
                  <c:v>9.0640068054197526E-2</c:v>
                </c:pt>
                <c:pt idx="305">
                  <c:v>9.073009490966627E-2</c:v>
                </c:pt>
                <c:pt idx="306">
                  <c:v>9.0820121765135015E-2</c:v>
                </c:pt>
                <c:pt idx="307">
                  <c:v>9.0910148620603759E-2</c:v>
                </c:pt>
                <c:pt idx="308">
                  <c:v>9.1000175476072503E-2</c:v>
                </c:pt>
                <c:pt idx="309">
                  <c:v>9.1089963912962146E-2</c:v>
                </c:pt>
                <c:pt idx="310">
                  <c:v>9.1179990768430891E-2</c:v>
                </c:pt>
                <c:pt idx="311">
                  <c:v>9.1270017623899635E-2</c:v>
                </c:pt>
                <c:pt idx="312">
                  <c:v>9.1370058059690645E-2</c:v>
                </c:pt>
                <c:pt idx="313">
                  <c:v>9.146008491515939E-2</c:v>
                </c:pt>
                <c:pt idx="314">
                  <c:v>9.1550111770628134E-2</c:v>
                </c:pt>
                <c:pt idx="315">
                  <c:v>9.1640138626096879E-2</c:v>
                </c:pt>
                <c:pt idx="316">
                  <c:v>9.1730165481565623E-2</c:v>
                </c:pt>
                <c:pt idx="317">
                  <c:v>9.1819953918455266E-2</c:v>
                </c:pt>
                <c:pt idx="318">
                  <c:v>9.190998077392401E-2</c:v>
                </c:pt>
                <c:pt idx="319">
                  <c:v>9.2000007629392755E-2</c:v>
                </c:pt>
                <c:pt idx="320">
                  <c:v>9.2090034484861499E-2</c:v>
                </c:pt>
                <c:pt idx="321">
                  <c:v>9.2180061340330244E-2</c:v>
                </c:pt>
                <c:pt idx="322">
                  <c:v>9.2280101776121254E-2</c:v>
                </c:pt>
                <c:pt idx="323">
                  <c:v>9.2370128631589998E-2</c:v>
                </c:pt>
                <c:pt idx="324">
                  <c:v>9.2460155487058743E-2</c:v>
                </c:pt>
                <c:pt idx="325">
                  <c:v>9.2549943923948386E-2</c:v>
                </c:pt>
                <c:pt idx="326">
                  <c:v>9.263997077941713E-2</c:v>
                </c:pt>
                <c:pt idx="327">
                  <c:v>9.2729997634885875E-2</c:v>
                </c:pt>
                <c:pt idx="328">
                  <c:v>9.2820024490354619E-2</c:v>
                </c:pt>
                <c:pt idx="329">
                  <c:v>9.2910051345823363E-2</c:v>
                </c:pt>
                <c:pt idx="330">
                  <c:v>9.3000078201292108E-2</c:v>
                </c:pt>
                <c:pt idx="331">
                  <c:v>9.3100118637083118E-2</c:v>
                </c:pt>
                <c:pt idx="332">
                  <c:v>9.3190145492551862E-2</c:v>
                </c:pt>
                <c:pt idx="333">
                  <c:v>9.3280172348020607E-2</c:v>
                </c:pt>
                <c:pt idx="334">
                  <c:v>9.336996078491025E-2</c:v>
                </c:pt>
                <c:pt idx="335">
                  <c:v>9.3459987640378994E-2</c:v>
                </c:pt>
                <c:pt idx="336">
                  <c:v>9.3550014495847739E-2</c:v>
                </c:pt>
                <c:pt idx="337">
                  <c:v>9.3640041351316483E-2</c:v>
                </c:pt>
                <c:pt idx="338">
                  <c:v>9.3730068206785228E-2</c:v>
                </c:pt>
                <c:pt idx="339">
                  <c:v>9.3820095062253972E-2</c:v>
                </c:pt>
                <c:pt idx="340">
                  <c:v>9.3920135498044982E-2</c:v>
                </c:pt>
                <c:pt idx="341">
                  <c:v>9.4010162353513727E-2</c:v>
                </c:pt>
                <c:pt idx="342">
                  <c:v>9.4099950790403369E-2</c:v>
                </c:pt>
                <c:pt idx="343">
                  <c:v>9.4189977645872114E-2</c:v>
                </c:pt>
                <c:pt idx="344">
                  <c:v>9.4280004501340858E-2</c:v>
                </c:pt>
                <c:pt idx="345">
                  <c:v>9.4370031356809603E-2</c:v>
                </c:pt>
                <c:pt idx="346">
                  <c:v>9.4460058212278347E-2</c:v>
                </c:pt>
                <c:pt idx="347">
                  <c:v>9.4550085067747092E-2</c:v>
                </c:pt>
                <c:pt idx="348">
                  <c:v>9.4640111923215836E-2</c:v>
                </c:pt>
                <c:pt idx="349">
                  <c:v>9.4730138778684581E-2</c:v>
                </c:pt>
                <c:pt idx="350">
                  <c:v>9.4830179214475591E-2</c:v>
                </c:pt>
                <c:pt idx="351">
                  <c:v>9.4919967651365234E-2</c:v>
                </c:pt>
                <c:pt idx="352">
                  <c:v>9.4920110702512689E-2</c:v>
                </c:pt>
                <c:pt idx="353">
                  <c:v>9.421000480651659E-2</c:v>
                </c:pt>
                <c:pt idx="354">
                  <c:v>9.3820095062253889E-2</c:v>
                </c:pt>
                <c:pt idx="355">
                  <c:v>9.3910121917722633E-2</c:v>
                </c:pt>
                <c:pt idx="356">
                  <c:v>9.348015785217087E-2</c:v>
                </c:pt>
                <c:pt idx="357">
                  <c:v>9.3579959869382778E-2</c:v>
                </c:pt>
                <c:pt idx="358">
                  <c:v>9.3669986724851523E-2</c:v>
                </c:pt>
                <c:pt idx="359">
                  <c:v>9.3760013580320267E-2</c:v>
                </c:pt>
                <c:pt idx="360">
                  <c:v>9.3850040435789012E-2</c:v>
                </c:pt>
                <c:pt idx="361">
                  <c:v>9.3940067291257756E-2</c:v>
                </c:pt>
                <c:pt idx="362">
                  <c:v>9.4030094146726501E-2</c:v>
                </c:pt>
                <c:pt idx="363">
                  <c:v>9.4120121002195245E-2</c:v>
                </c:pt>
                <c:pt idx="364">
                  <c:v>9.4210147857663989E-2</c:v>
                </c:pt>
                <c:pt idx="365">
                  <c:v>9.4300174713132734E-2</c:v>
                </c:pt>
                <c:pt idx="366">
                  <c:v>9.4399976730344642E-2</c:v>
                </c:pt>
                <c:pt idx="367">
                  <c:v>9.3929958343503817E-2</c:v>
                </c:pt>
                <c:pt idx="368">
                  <c:v>9.3920087814329006E-2</c:v>
                </c:pt>
                <c:pt idx="369">
                  <c:v>9.3940019607541891E-2</c:v>
                </c:pt>
                <c:pt idx="370">
                  <c:v>9.3920135498044816E-2</c:v>
                </c:pt>
                <c:pt idx="371">
                  <c:v>9.3920040130613169E-2</c:v>
                </c:pt>
                <c:pt idx="372">
                  <c:v>9.3919944763181523E-2</c:v>
                </c:pt>
                <c:pt idx="373">
                  <c:v>9.3930101394651244E-2</c:v>
                </c:pt>
                <c:pt idx="374">
                  <c:v>9.3919992446897332E-2</c:v>
                </c:pt>
                <c:pt idx="375">
                  <c:v>9.3920135498044788E-2</c:v>
                </c:pt>
                <c:pt idx="376">
                  <c:v>9.3920040130613142E-2</c:v>
                </c:pt>
                <c:pt idx="377">
                  <c:v>9.3929958343503761E-2</c:v>
                </c:pt>
                <c:pt idx="378">
                  <c:v>9.3920087814328951E-2</c:v>
                </c:pt>
                <c:pt idx="379">
                  <c:v>9.393000602721957E-2</c:v>
                </c:pt>
                <c:pt idx="380">
                  <c:v>9.392013549804476E-2</c:v>
                </c:pt>
                <c:pt idx="381">
                  <c:v>9.3920040130613114E-2</c:v>
                </c:pt>
                <c:pt idx="382">
                  <c:v>9.3929958343503733E-2</c:v>
                </c:pt>
                <c:pt idx="383">
                  <c:v>9.3400096893308415E-2</c:v>
                </c:pt>
                <c:pt idx="384">
                  <c:v>9.349012374877716E-2</c:v>
                </c:pt>
                <c:pt idx="385">
                  <c:v>9.3580150604245904E-2</c:v>
                </c:pt>
                <c:pt idx="386">
                  <c:v>9.3670177459714649E-2</c:v>
                </c:pt>
                <c:pt idx="387">
                  <c:v>9.3769979476926557E-2</c:v>
                </c:pt>
                <c:pt idx="388">
                  <c:v>9.3860006332395302E-2</c:v>
                </c:pt>
                <c:pt idx="389">
                  <c:v>9.3950033187864046E-2</c:v>
                </c:pt>
                <c:pt idx="390">
                  <c:v>9.404006004333279E-2</c:v>
                </c:pt>
                <c:pt idx="391">
                  <c:v>9.4130086898801535E-2</c:v>
                </c:pt>
                <c:pt idx="392">
                  <c:v>9.4220113754270279E-2</c:v>
                </c:pt>
                <c:pt idx="393">
                  <c:v>9.4310140609739024E-2</c:v>
                </c:pt>
                <c:pt idx="394">
                  <c:v>9.4400167465207768E-2</c:v>
                </c:pt>
                <c:pt idx="395">
                  <c:v>9.4489955902097411E-2</c:v>
                </c:pt>
                <c:pt idx="396">
                  <c:v>9.4589996337888421E-2</c:v>
                </c:pt>
                <c:pt idx="397">
                  <c:v>9.4680023193357166E-2</c:v>
                </c:pt>
                <c:pt idx="398">
                  <c:v>9.477005004882591E-2</c:v>
                </c:pt>
                <c:pt idx="399">
                  <c:v>9.4860076904294655E-2</c:v>
                </c:pt>
                <c:pt idx="400">
                  <c:v>9.4950103759763399E-2</c:v>
                </c:pt>
                <c:pt idx="401">
                  <c:v>9.5040130615232143E-2</c:v>
                </c:pt>
                <c:pt idx="402">
                  <c:v>9.5130157470700888E-2</c:v>
                </c:pt>
                <c:pt idx="403">
                  <c:v>9.5219945907590531E-2</c:v>
                </c:pt>
                <c:pt idx="404">
                  <c:v>9.5309972763059275E-2</c:v>
                </c:pt>
                <c:pt idx="405">
                  <c:v>9.5410013198850285E-2</c:v>
                </c:pt>
                <c:pt idx="406">
                  <c:v>9.550004005431903E-2</c:v>
                </c:pt>
                <c:pt idx="407">
                  <c:v>9.5590066909787774E-2</c:v>
                </c:pt>
                <c:pt idx="408">
                  <c:v>9.5680093765256519E-2</c:v>
                </c:pt>
                <c:pt idx="409">
                  <c:v>9.5770120620725263E-2</c:v>
                </c:pt>
                <c:pt idx="410">
                  <c:v>9.5860147476194008E-2</c:v>
                </c:pt>
                <c:pt idx="411">
                  <c:v>9.5950174331662752E-2</c:v>
                </c:pt>
                <c:pt idx="412">
                  <c:v>9.6039962768552395E-2</c:v>
                </c:pt>
                <c:pt idx="413">
                  <c:v>9.6129989624021139E-2</c:v>
                </c:pt>
                <c:pt idx="414">
                  <c:v>9.6220016479489884E-2</c:v>
                </c:pt>
                <c:pt idx="415">
                  <c:v>9.6320056915280894E-2</c:v>
                </c:pt>
                <c:pt idx="416">
                  <c:v>9.6410083770749638E-2</c:v>
                </c:pt>
                <c:pt idx="417">
                  <c:v>9.6500110626218383E-2</c:v>
                </c:pt>
                <c:pt idx="418">
                  <c:v>9.6590137481687127E-2</c:v>
                </c:pt>
                <c:pt idx="419">
                  <c:v>9.6680164337155872E-2</c:v>
                </c:pt>
                <c:pt idx="420">
                  <c:v>9.6769952774045515E-2</c:v>
                </c:pt>
                <c:pt idx="421">
                  <c:v>9.6859979629514259E-2</c:v>
                </c:pt>
                <c:pt idx="422">
                  <c:v>9.6950006484983003E-2</c:v>
                </c:pt>
                <c:pt idx="423">
                  <c:v>9.7040033340451748E-2</c:v>
                </c:pt>
                <c:pt idx="424">
                  <c:v>9.7140073776242758E-2</c:v>
                </c:pt>
                <c:pt idx="425">
                  <c:v>9.7230100631711502E-2</c:v>
                </c:pt>
                <c:pt idx="426">
                  <c:v>9.7320127487180247E-2</c:v>
                </c:pt>
                <c:pt idx="427">
                  <c:v>9.7410154342648991E-2</c:v>
                </c:pt>
                <c:pt idx="428">
                  <c:v>9.7500181198117736E-2</c:v>
                </c:pt>
                <c:pt idx="429">
                  <c:v>9.7589969635007379E-2</c:v>
                </c:pt>
                <c:pt idx="430">
                  <c:v>9.7679996490476123E-2</c:v>
                </c:pt>
                <c:pt idx="431">
                  <c:v>9.7770023345944868E-2</c:v>
                </c:pt>
                <c:pt idx="432">
                  <c:v>9.7860050201413612E-2</c:v>
                </c:pt>
                <c:pt idx="433">
                  <c:v>9.7460126876828646E-2</c:v>
                </c:pt>
                <c:pt idx="434">
                  <c:v>9.692001342773196E-2</c:v>
                </c:pt>
                <c:pt idx="435">
                  <c:v>9.6930170059201681E-2</c:v>
                </c:pt>
                <c:pt idx="436">
                  <c:v>9.6600103378293473E-2</c:v>
                </c:pt>
                <c:pt idx="437">
                  <c:v>9.6690130233762217E-2</c:v>
                </c:pt>
                <c:pt idx="438">
                  <c:v>9.6780157089230961E-2</c:v>
                </c:pt>
                <c:pt idx="439">
                  <c:v>9.6869945526120604E-2</c:v>
                </c:pt>
                <c:pt idx="440">
                  <c:v>9.6959972381589349E-2</c:v>
                </c:pt>
                <c:pt idx="441">
                  <c:v>9.7049999237058093E-2</c:v>
                </c:pt>
                <c:pt idx="442">
                  <c:v>9.6180152893063947E-2</c:v>
                </c:pt>
                <c:pt idx="443">
                  <c:v>9.6289968490598121E-2</c:v>
                </c:pt>
                <c:pt idx="444">
                  <c:v>9.6410036087033663E-2</c:v>
                </c:pt>
                <c:pt idx="445">
                  <c:v>9.6490049362180141E-2</c:v>
                </c:pt>
                <c:pt idx="446">
                  <c:v>9.6580076217648886E-2</c:v>
                </c:pt>
                <c:pt idx="447">
                  <c:v>9.5920038223264115E-2</c:v>
                </c:pt>
                <c:pt idx="448">
                  <c:v>9.592018127441157E-2</c:v>
                </c:pt>
                <c:pt idx="449">
                  <c:v>9.5600128173825627E-2</c:v>
                </c:pt>
                <c:pt idx="450">
                  <c:v>9.5690155029294371E-2</c:v>
                </c:pt>
                <c:pt idx="451">
                  <c:v>9.5780181884763116E-2</c:v>
                </c:pt>
                <c:pt idx="452">
                  <c:v>9.5869970321652759E-2</c:v>
                </c:pt>
                <c:pt idx="453">
                  <c:v>9.5959997177121503E-2</c:v>
                </c:pt>
                <c:pt idx="454">
                  <c:v>9.6050024032590248E-2</c:v>
                </c:pt>
                <c:pt idx="455">
                  <c:v>9.6140050888058992E-2</c:v>
                </c:pt>
                <c:pt idx="456">
                  <c:v>9.6240091323850002E-2</c:v>
                </c:pt>
                <c:pt idx="457">
                  <c:v>9.6330118179318747E-2</c:v>
                </c:pt>
                <c:pt idx="458">
                  <c:v>9.5920181274411515E-2</c:v>
                </c:pt>
                <c:pt idx="459">
                  <c:v>9.5920085906979868E-2</c:v>
                </c:pt>
                <c:pt idx="460">
                  <c:v>9.5919990539548222E-2</c:v>
                </c:pt>
                <c:pt idx="461">
                  <c:v>9.6010017395016967E-2</c:v>
                </c:pt>
                <c:pt idx="462">
                  <c:v>9.5920038223264031E-2</c:v>
                </c:pt>
                <c:pt idx="463">
                  <c:v>9.6010065078732776E-2</c:v>
                </c:pt>
                <c:pt idx="464">
                  <c:v>9.5930099487302106E-2</c:v>
                </c:pt>
                <c:pt idx="465">
                  <c:v>9.5919990539548194E-2</c:v>
                </c:pt>
                <c:pt idx="466">
                  <c:v>9.5130014419553072E-2</c:v>
                </c:pt>
                <c:pt idx="467">
                  <c:v>9.5220041275021816E-2</c:v>
                </c:pt>
                <c:pt idx="468">
                  <c:v>9.5310068130490561E-2</c:v>
                </c:pt>
                <c:pt idx="469">
                  <c:v>9.5400094985959305E-2</c:v>
                </c:pt>
                <c:pt idx="470">
                  <c:v>9.5490121841428049E-2</c:v>
                </c:pt>
                <c:pt idx="471">
                  <c:v>9.5580148696896794E-2</c:v>
                </c:pt>
                <c:pt idx="472">
                  <c:v>9.5679950714108702E-2</c:v>
                </c:pt>
                <c:pt idx="473">
                  <c:v>9.5769977569577447E-2</c:v>
                </c:pt>
                <c:pt idx="474">
                  <c:v>9.5860004425046191E-2</c:v>
                </c:pt>
                <c:pt idx="475">
                  <c:v>9.5950031280514936E-2</c:v>
                </c:pt>
                <c:pt idx="476">
                  <c:v>9.604005813598368E-2</c:v>
                </c:pt>
                <c:pt idx="477">
                  <c:v>9.6130084991452425E-2</c:v>
                </c:pt>
                <c:pt idx="478">
                  <c:v>9.6220111846921169E-2</c:v>
                </c:pt>
                <c:pt idx="479">
                  <c:v>9.6310138702389914E-2</c:v>
                </c:pt>
                <c:pt idx="480">
                  <c:v>9.6400165557858658E-2</c:v>
                </c:pt>
                <c:pt idx="481">
                  <c:v>9.6499967575070567E-2</c:v>
                </c:pt>
                <c:pt idx="482">
                  <c:v>9.6589994430539311E-2</c:v>
                </c:pt>
                <c:pt idx="483">
                  <c:v>9.6680021286008055E-2</c:v>
                </c:pt>
                <c:pt idx="484">
                  <c:v>9.67700481414768E-2</c:v>
                </c:pt>
                <c:pt idx="485">
                  <c:v>9.6860074996945544E-2</c:v>
                </c:pt>
                <c:pt idx="486">
                  <c:v>9.6950101852414289E-2</c:v>
                </c:pt>
                <c:pt idx="487">
                  <c:v>9.7040128707883033E-2</c:v>
                </c:pt>
                <c:pt idx="488">
                  <c:v>9.7130155563351778E-2</c:v>
                </c:pt>
                <c:pt idx="489">
                  <c:v>9.7219944000241421E-2</c:v>
                </c:pt>
                <c:pt idx="490">
                  <c:v>9.7319984436032431E-2</c:v>
                </c:pt>
                <c:pt idx="491">
                  <c:v>9.7410011291501175E-2</c:v>
                </c:pt>
                <c:pt idx="492">
                  <c:v>9.750003814696992E-2</c:v>
                </c:pt>
                <c:pt idx="493">
                  <c:v>9.7590065002438664E-2</c:v>
                </c:pt>
                <c:pt idx="494">
                  <c:v>9.7680091857907408E-2</c:v>
                </c:pt>
                <c:pt idx="495">
                  <c:v>9.7770118713376153E-2</c:v>
                </c:pt>
                <c:pt idx="496">
                  <c:v>9.7860145568844897E-2</c:v>
                </c:pt>
                <c:pt idx="497">
                  <c:v>9.7950172424313642E-2</c:v>
                </c:pt>
                <c:pt idx="498">
                  <c:v>9.8039960861203285E-2</c:v>
                </c:pt>
                <c:pt idx="499">
                  <c:v>9.8129987716672029E-2</c:v>
                </c:pt>
                <c:pt idx="500">
                  <c:v>9.8230028152463039E-2</c:v>
                </c:pt>
                <c:pt idx="501">
                  <c:v>9.8320055007931784E-2</c:v>
                </c:pt>
                <c:pt idx="502">
                  <c:v>9.8410081863400528E-2</c:v>
                </c:pt>
                <c:pt idx="503">
                  <c:v>9.8500108718869273E-2</c:v>
                </c:pt>
                <c:pt idx="504">
                  <c:v>9.8590135574338017E-2</c:v>
                </c:pt>
                <c:pt idx="505">
                  <c:v>9.8680162429806761E-2</c:v>
                </c:pt>
                <c:pt idx="506">
                  <c:v>9.8769950866696404E-2</c:v>
                </c:pt>
                <c:pt idx="507">
                  <c:v>9.8859977722165149E-2</c:v>
                </c:pt>
                <c:pt idx="508">
                  <c:v>9.8950004577633893E-2</c:v>
                </c:pt>
                <c:pt idx="509">
                  <c:v>9.9050045013424903E-2</c:v>
                </c:pt>
                <c:pt idx="510">
                  <c:v>9.9140071868893648E-2</c:v>
                </c:pt>
                <c:pt idx="511">
                  <c:v>9.9230098724362392E-2</c:v>
                </c:pt>
                <c:pt idx="512">
                  <c:v>9.9320125579831137E-2</c:v>
                </c:pt>
                <c:pt idx="513">
                  <c:v>9.9410152435299881E-2</c:v>
                </c:pt>
                <c:pt idx="514">
                  <c:v>9.9500179290768626E-2</c:v>
                </c:pt>
                <c:pt idx="515">
                  <c:v>9.9589967727658268E-2</c:v>
                </c:pt>
                <c:pt idx="516">
                  <c:v>9.9679994583127013E-2</c:v>
                </c:pt>
                <c:pt idx="517">
                  <c:v>9.9770021438595757E-2</c:v>
                </c:pt>
                <c:pt idx="518">
                  <c:v>9.9370098114010791E-2</c:v>
                </c:pt>
                <c:pt idx="519">
                  <c:v>9.8920106887814496E-2</c:v>
                </c:pt>
                <c:pt idx="520">
                  <c:v>9.874000549316117E-2</c:v>
                </c:pt>
                <c:pt idx="521">
                  <c:v>9.8850059509274446E-2</c:v>
                </c:pt>
                <c:pt idx="522">
                  <c:v>9.8440122604367214E-2</c:v>
                </c:pt>
                <c:pt idx="523">
                  <c:v>9.8450040817257833E-2</c:v>
                </c:pt>
                <c:pt idx="524">
                  <c:v>9.830999374389357E-2</c:v>
                </c:pt>
                <c:pt idx="525">
                  <c:v>9.841003417968458E-2</c:v>
                </c:pt>
                <c:pt idx="526">
                  <c:v>9.7620058059689457E-2</c:v>
                </c:pt>
                <c:pt idx="527">
                  <c:v>9.7710084915158202E-2</c:v>
                </c:pt>
                <c:pt idx="528">
                  <c:v>9.7800111770626946E-2</c:v>
                </c:pt>
                <c:pt idx="529">
                  <c:v>9.7890138626095691E-2</c:v>
                </c:pt>
                <c:pt idx="530">
                  <c:v>9.7980165481564435E-2</c:v>
                </c:pt>
                <c:pt idx="531">
                  <c:v>9.8079967498776344E-2</c:v>
                </c:pt>
                <c:pt idx="532">
                  <c:v>9.8169994354245088E-2</c:v>
                </c:pt>
                <c:pt idx="533">
                  <c:v>9.8260021209713833E-2</c:v>
                </c:pt>
                <c:pt idx="534">
                  <c:v>9.8350048065182577E-2</c:v>
                </c:pt>
                <c:pt idx="535">
                  <c:v>9.8440074920651321E-2</c:v>
                </c:pt>
                <c:pt idx="536">
                  <c:v>9.8000097274777292E-2</c:v>
                </c:pt>
                <c:pt idx="537">
                  <c:v>9.8000001907345646E-2</c:v>
                </c:pt>
                <c:pt idx="538">
                  <c:v>9.8000144958493102E-2</c:v>
                </c:pt>
                <c:pt idx="539">
                  <c:v>9.8000049591061456E-2</c:v>
                </c:pt>
                <c:pt idx="540">
                  <c:v>9.7930097579953052E-2</c:v>
                </c:pt>
                <c:pt idx="541">
                  <c:v>9.791998863219914E-2</c:v>
                </c:pt>
                <c:pt idx="542">
                  <c:v>9.7920131683346595E-2</c:v>
                </c:pt>
                <c:pt idx="543">
                  <c:v>9.7850179672238191E-2</c:v>
                </c:pt>
                <c:pt idx="544">
                  <c:v>9.7920179367062404E-2</c:v>
                </c:pt>
                <c:pt idx="545">
                  <c:v>9.7920083999630758E-2</c:v>
                </c:pt>
                <c:pt idx="546">
                  <c:v>9.797005653381044E-2</c:v>
                </c:pt>
                <c:pt idx="547">
                  <c:v>9.7950172424313364E-2</c:v>
                </c:pt>
                <c:pt idx="548">
                  <c:v>9.8039960861203007E-2</c:v>
                </c:pt>
                <c:pt idx="549">
                  <c:v>9.8129987716671752E-2</c:v>
                </c:pt>
                <c:pt idx="550">
                  <c:v>9.8220014572140496E-2</c:v>
                </c:pt>
                <c:pt idx="551">
                  <c:v>9.831004142760924E-2</c:v>
                </c:pt>
                <c:pt idx="552">
                  <c:v>9.8410081863400251E-2</c:v>
                </c:pt>
                <c:pt idx="553">
                  <c:v>9.8500108718868995E-2</c:v>
                </c:pt>
                <c:pt idx="554">
                  <c:v>9.8590135574337739E-2</c:v>
                </c:pt>
                <c:pt idx="555">
                  <c:v>9.8680162429806484E-2</c:v>
                </c:pt>
                <c:pt idx="556">
                  <c:v>9.8769950866696127E-2</c:v>
                </c:pt>
                <c:pt idx="557">
                  <c:v>9.8859977722164871E-2</c:v>
                </c:pt>
                <c:pt idx="558">
                  <c:v>9.8950004577633616E-2</c:v>
                </c:pt>
                <c:pt idx="559">
                  <c:v>9.904003143310236E-2</c:v>
                </c:pt>
                <c:pt idx="560">
                  <c:v>9.9130058288571105E-2</c:v>
                </c:pt>
                <c:pt idx="561">
                  <c:v>9.9220085144039849E-2</c:v>
                </c:pt>
                <c:pt idx="562">
                  <c:v>9.9320125579830859E-2</c:v>
                </c:pt>
                <c:pt idx="563">
                  <c:v>9.9410152435299604E-2</c:v>
                </c:pt>
                <c:pt idx="564">
                  <c:v>9.9500179290768348E-2</c:v>
                </c:pt>
                <c:pt idx="565">
                  <c:v>9.9589967727657991E-2</c:v>
                </c:pt>
                <c:pt idx="566">
                  <c:v>9.9679994583126735E-2</c:v>
                </c:pt>
                <c:pt idx="567">
                  <c:v>9.977002143859548E-2</c:v>
                </c:pt>
                <c:pt idx="568">
                  <c:v>9.9860048294064224E-2</c:v>
                </c:pt>
                <c:pt idx="569">
                  <c:v>9.9950075149532969E-2</c:v>
                </c:pt>
                <c:pt idx="570">
                  <c:v>0.10004010200500171</c:v>
                </c:pt>
                <c:pt idx="571">
                  <c:v>4.0102005001707575E-5</c:v>
                </c:pt>
                <c:pt idx="572">
                  <c:v>1.4014244079271765E-4</c:v>
                </c:pt>
                <c:pt idx="573">
                  <c:v>2.301692962614621E-4</c:v>
                </c:pt>
                <c:pt idx="574">
                  <c:v>3.1995773315110498E-4</c:v>
                </c:pt>
                <c:pt idx="575">
                  <c:v>4.0998458861984943E-4</c:v>
                </c:pt>
                <c:pt idx="576">
                  <c:v>5.0001144408859388E-4</c:v>
                </c:pt>
                <c:pt idx="577">
                  <c:v>5.9003829955733833E-4</c:v>
                </c:pt>
                <c:pt idx="578">
                  <c:v>6.8006515502608278E-4</c:v>
                </c:pt>
                <c:pt idx="579">
                  <c:v>7.7009201049482723E-4</c:v>
                </c:pt>
                <c:pt idx="580">
                  <c:v>8.6011886596357168E-4</c:v>
                </c:pt>
                <c:pt idx="581">
                  <c:v>9.6015930175458175E-4</c:v>
                </c:pt>
                <c:pt idx="582">
                  <c:v>1.0499477386442246E-3</c:v>
                </c:pt>
                <c:pt idx="583">
                  <c:v>1.1399745941129691E-3</c:v>
                </c:pt>
                <c:pt idx="584">
                  <c:v>1.2300014495817135E-3</c:v>
                </c:pt>
                <c:pt idx="585">
                  <c:v>1.320028305050458E-3</c:v>
                </c:pt>
                <c:pt idx="586">
                  <c:v>1.4100551605192024E-3</c:v>
                </c:pt>
                <c:pt idx="587">
                  <c:v>1.5000820159879469E-3</c:v>
                </c:pt>
                <c:pt idx="588">
                  <c:v>1.5901088714566913E-3</c:v>
                </c:pt>
                <c:pt idx="589">
                  <c:v>1.6801357269254358E-3</c:v>
                </c:pt>
                <c:pt idx="590">
                  <c:v>1.7701625823941802E-3</c:v>
                </c:pt>
                <c:pt idx="591">
                  <c:v>1.8699645996060887E-3</c:v>
                </c:pt>
                <c:pt idx="592">
                  <c:v>1.9599914550748332E-3</c:v>
                </c:pt>
                <c:pt idx="593">
                  <c:v>2.0500183105435776E-3</c:v>
                </c:pt>
                <c:pt idx="594">
                  <c:v>2.1400451660123221E-3</c:v>
                </c:pt>
                <c:pt idx="595">
                  <c:v>2.2300720214810665E-3</c:v>
                </c:pt>
                <c:pt idx="596">
                  <c:v>2.320098876949811E-3</c:v>
                </c:pt>
                <c:pt idx="597">
                  <c:v>2.4101257324185554E-3</c:v>
                </c:pt>
                <c:pt idx="598">
                  <c:v>2.5001525878872999E-3</c:v>
                </c:pt>
                <c:pt idx="599">
                  <c:v>2.5901794433560443E-3</c:v>
                </c:pt>
                <c:pt idx="600">
                  <c:v>2.6899814605679528E-3</c:v>
                </c:pt>
                <c:pt idx="601">
                  <c:v>2.2800445556607207E-3</c:v>
                </c:pt>
                <c:pt idx="602">
                  <c:v>2.2501468658413792E-3</c:v>
                </c:pt>
                <c:pt idx="603">
                  <c:v>2.3401737213101237E-3</c:v>
                </c:pt>
                <c:pt idx="604">
                  <c:v>2.4299621581997666E-3</c:v>
                </c:pt>
                <c:pt idx="605">
                  <c:v>2.519989013668511E-3</c:v>
                </c:pt>
                <c:pt idx="606">
                  <c:v>2.6100158691372555E-3</c:v>
                </c:pt>
                <c:pt idx="607">
                  <c:v>2.7100563049282655E-3</c:v>
                </c:pt>
                <c:pt idx="608">
                  <c:v>1.9300937652554084E-3</c:v>
                </c:pt>
                <c:pt idx="609">
                  <c:v>1.9400119781460279E-3</c:v>
                </c:pt>
                <c:pt idx="610">
                  <c:v>1.9501686096157489E-3</c:v>
                </c:pt>
                <c:pt idx="611">
                  <c:v>1.9500732421841027E-3</c:v>
                </c:pt>
                <c:pt idx="612">
                  <c:v>1.5701770782436675E-3</c:v>
                </c:pt>
                <c:pt idx="613">
                  <c:v>1.6599655151333104E-3</c:v>
                </c:pt>
                <c:pt idx="614">
                  <c:v>1.7700195312465861E-3</c:v>
                </c:pt>
                <c:pt idx="615">
                  <c:v>8.9015960693017426E-4</c:v>
                </c:pt>
                <c:pt idx="616">
                  <c:v>2.8996467589989527E-4</c:v>
                </c:pt>
                <c:pt idx="617">
                  <c:v>3.7999153136863972E-4</c:v>
                </c:pt>
                <c:pt idx="618">
                  <c:v>4.4999122619285292E-4</c:v>
                </c:pt>
                <c:pt idx="619">
                  <c:v>-3.1995773315773857E-4</c:v>
                </c:pt>
                <c:pt idx="620">
                  <c:v>-2.2993087768899412E-4</c:v>
                </c:pt>
                <c:pt idx="621">
                  <c:v>-1.3990402222024967E-4</c:v>
                </c:pt>
                <c:pt idx="622">
                  <c:v>-3.9863586429239595E-5</c:v>
                </c:pt>
                <c:pt idx="623">
                  <c:v>5.0163269039504854E-5</c:v>
                </c:pt>
                <c:pt idx="624">
                  <c:v>1.3995170592914774E-4</c:v>
                </c:pt>
                <c:pt idx="625">
                  <c:v>2.2997856139789219E-4</c:v>
                </c:pt>
                <c:pt idx="626">
                  <c:v>3.3001899718890226E-4</c:v>
                </c:pt>
                <c:pt idx="627">
                  <c:v>-6.9904327396064225E-5</c:v>
                </c:pt>
                <c:pt idx="628">
                  <c:v>-5.9986114505444776E-5</c:v>
                </c:pt>
                <c:pt idx="629">
                  <c:v>-6.9856643680255015E-5</c:v>
                </c:pt>
                <c:pt idx="630">
                  <c:v>-6.9952011111901191E-5</c:v>
                </c:pt>
                <c:pt idx="631">
                  <c:v>-7.982254028671143E-5</c:v>
                </c:pt>
                <c:pt idx="632">
                  <c:v>-6.9904327396091981E-5</c:v>
                </c:pt>
                <c:pt idx="633">
                  <c:v>-5.9986114505472532E-5</c:v>
                </c:pt>
                <c:pt idx="634">
                  <c:v>-4.9829483035751521E-5</c:v>
                </c:pt>
                <c:pt idx="635">
                  <c:v>-4.9924850467397697E-5</c:v>
                </c:pt>
                <c:pt idx="636">
                  <c:v>-7.0047378543575123E-5</c:v>
                </c:pt>
                <c:pt idx="637">
                  <c:v>-6.9904327396119736E-5</c:v>
                </c:pt>
                <c:pt idx="638">
                  <c:v>-5.9986114505500288E-5</c:v>
                </c:pt>
                <c:pt idx="639">
                  <c:v>-6.9856643680310526E-5</c:v>
                </c:pt>
                <c:pt idx="640">
                  <c:v>-6.9952011111956702E-5</c:v>
                </c:pt>
                <c:pt idx="641">
                  <c:v>-7.0047378543602878E-5</c:v>
                </c:pt>
                <c:pt idx="642">
                  <c:v>-6.9904327396147492E-5</c:v>
                </c:pt>
                <c:pt idx="643">
                  <c:v>-4.9972534183262418E-5</c:v>
                </c:pt>
                <c:pt idx="644">
                  <c:v>-5.9843063358072657E-5</c:v>
                </c:pt>
                <c:pt idx="645">
                  <c:v>-6.9952011111984458E-5</c:v>
                </c:pt>
                <c:pt idx="646">
                  <c:v>-6.0033798221365009E-5</c:v>
                </c:pt>
                <c:pt idx="647">
                  <c:v>-6.9904327396175248E-5</c:v>
                </c:pt>
                <c:pt idx="648">
                  <c:v>-5.9986114505555799E-5</c:v>
                </c:pt>
                <c:pt idx="649">
                  <c:v>-6.9856643680366037E-5</c:v>
                </c:pt>
                <c:pt idx="650">
                  <c:v>-3.9911270145215338E-5</c:v>
                </c:pt>
                <c:pt idx="651">
                  <c:v>-7.004737854365839E-5</c:v>
                </c:pt>
                <c:pt idx="652">
                  <c:v>1.9979476925086059E-5</c:v>
                </c:pt>
                <c:pt idx="653">
                  <c:v>-1.0004043579464605E-4</c:v>
                </c:pt>
                <c:pt idx="654">
                  <c:v>-5.9843063358128168E-5</c:v>
                </c:pt>
                <c:pt idx="655">
                  <c:v>-6.9952011112039969E-5</c:v>
                </c:pt>
                <c:pt idx="656">
                  <c:v>-4.000663757688927E-5</c:v>
                </c:pt>
                <c:pt idx="657">
                  <c:v>-6.9904327396230759E-5</c:v>
                </c:pt>
                <c:pt idx="658">
                  <c:v>-4.9972534183345685E-5</c:v>
                </c:pt>
                <c:pt idx="659">
                  <c:v>-6.9856643680421548E-5</c:v>
                </c:pt>
                <c:pt idx="660">
                  <c:v>-5.99384307898021E-5</c:v>
                </c:pt>
                <c:pt idx="661">
                  <c:v>-7.0047378543713901E-5</c:v>
                </c:pt>
                <c:pt idx="662">
                  <c:v>-5.9890747073992889E-5</c:v>
                </c:pt>
                <c:pt idx="663">
                  <c:v>-3.9958953861107815E-5</c:v>
                </c:pt>
                <c:pt idx="664">
                  <c:v>5.0067901607636633E-5</c:v>
                </c:pt>
                <c:pt idx="665">
                  <c:v>-4.992485046756423E-5</c:v>
                </c:pt>
                <c:pt idx="666">
                  <c:v>-7.0047378543741656E-5</c:v>
                </c:pt>
                <c:pt idx="667">
                  <c:v>-3.9863586429489395E-5</c:v>
                </c:pt>
                <c:pt idx="668">
                  <c:v>-5.9986114505666821E-5</c:v>
                </c:pt>
                <c:pt idx="669">
                  <c:v>-5.9843063358211435E-5</c:v>
                </c:pt>
                <c:pt idx="670">
                  <c:v>-4.9924850467591986E-5</c:v>
                </c:pt>
                <c:pt idx="671">
                  <c:v>-5.0020217899238162E-5</c:v>
                </c:pt>
                <c:pt idx="672">
                  <c:v>-1.1997222900764215E-4</c:v>
                </c:pt>
                <c:pt idx="673">
                  <c:v>-4.9972534183428952E-5</c:v>
                </c:pt>
                <c:pt idx="674">
                  <c:v>-6.9856643680504815E-5</c:v>
                </c:pt>
                <c:pt idx="675">
                  <c:v>-5.9938430789885366E-5</c:v>
                </c:pt>
                <c:pt idx="676">
                  <c:v>4.7683712062207562E-8</c:v>
                </c:pt>
                <c:pt idx="677">
                  <c:v>-4.7683719583968553E-8</c:v>
                </c:pt>
                <c:pt idx="678">
                  <c:v>9.5367427871417831E-8</c:v>
                </c:pt>
                <c:pt idx="679">
                  <c:v>-3.7747582837255322E-15</c:v>
                </c:pt>
                <c:pt idx="680">
                  <c:v>1.430511436806281E-7</c:v>
                </c:pt>
                <c:pt idx="681">
                  <c:v>4.7683712034451986E-8</c:v>
                </c:pt>
                <c:pt idx="682">
                  <c:v>1.0008811950304453E-4</c:v>
                </c:pt>
                <c:pt idx="683">
                  <c:v>1.9011497497178897E-4</c:v>
                </c:pt>
                <c:pt idx="684">
                  <c:v>2.8014183044053342E-4</c:v>
                </c:pt>
                <c:pt idx="685">
                  <c:v>3.7016868590927787E-4</c:v>
                </c:pt>
                <c:pt idx="686">
                  <c:v>4.5995712279892076E-4</c:v>
                </c:pt>
                <c:pt idx="687">
                  <c:v>5.4998397826766521E-4</c:v>
                </c:pt>
                <c:pt idx="688">
                  <c:v>6.5002441405867528E-4</c:v>
                </c:pt>
                <c:pt idx="689">
                  <c:v>7.4005126952741973E-4</c:v>
                </c:pt>
                <c:pt idx="690">
                  <c:v>8.3007812499616418E-4</c:v>
                </c:pt>
                <c:pt idx="691">
                  <c:v>9.2010498046490863E-4</c:v>
                </c:pt>
                <c:pt idx="692">
                  <c:v>1.0101318359336531E-3</c:v>
                </c:pt>
                <c:pt idx="693">
                  <c:v>1.1001586914023975E-3</c:v>
                </c:pt>
                <c:pt idx="694">
                  <c:v>1.1899471282920404E-3</c:v>
                </c:pt>
                <c:pt idx="695">
                  <c:v>1.2799739837607849E-3</c:v>
                </c:pt>
                <c:pt idx="696">
                  <c:v>1.3700008392295293E-3</c:v>
                </c:pt>
                <c:pt idx="697">
                  <c:v>1.4600276946982738E-3</c:v>
                </c:pt>
                <c:pt idx="698">
                  <c:v>1.5600681304892838E-3</c:v>
                </c:pt>
                <c:pt idx="699">
                  <c:v>1.6500949859580283E-3</c:v>
                </c:pt>
                <c:pt idx="700">
                  <c:v>1.7401218414267727E-3</c:v>
                </c:pt>
                <c:pt idx="701">
                  <c:v>1.8301486968955172E-3</c:v>
                </c:pt>
                <c:pt idx="702">
                  <c:v>1.9201755523642616E-3</c:v>
                </c:pt>
                <c:pt idx="703">
                  <c:v>2.0099639892539045E-3</c:v>
                </c:pt>
                <c:pt idx="704">
                  <c:v>2.099990844722649E-3</c:v>
                </c:pt>
                <c:pt idx="705">
                  <c:v>2.1900177001913934E-3</c:v>
                </c:pt>
                <c:pt idx="706">
                  <c:v>2.2800445556601379E-3</c:v>
                </c:pt>
                <c:pt idx="707">
                  <c:v>2.3800849914511479E-3</c:v>
                </c:pt>
                <c:pt idx="708">
                  <c:v>2.4701118469198924E-3</c:v>
                </c:pt>
                <c:pt idx="709">
                  <c:v>2.5601387023886368E-3</c:v>
                </c:pt>
                <c:pt idx="710">
                  <c:v>2.6501655578573813E-3</c:v>
                </c:pt>
                <c:pt idx="711">
                  <c:v>2.7399539947470242E-3</c:v>
                </c:pt>
                <c:pt idx="712">
                  <c:v>2.8299808502157686E-3</c:v>
                </c:pt>
                <c:pt idx="713">
                  <c:v>2.9200077056845131E-3</c:v>
                </c:pt>
                <c:pt idx="714">
                  <c:v>3.0100345611532575E-3</c:v>
                </c:pt>
                <c:pt idx="715">
                  <c:v>3.100061416622002E-3</c:v>
                </c:pt>
                <c:pt idx="716">
                  <c:v>3.200101852413012E-3</c:v>
                </c:pt>
                <c:pt idx="717">
                  <c:v>3.2901287078817565E-3</c:v>
                </c:pt>
                <c:pt idx="718">
                  <c:v>3.3801555633505009E-3</c:v>
                </c:pt>
                <c:pt idx="719">
                  <c:v>3.4699440002401438E-3</c:v>
                </c:pt>
                <c:pt idx="720">
                  <c:v>3.5599708557088883E-3</c:v>
                </c:pt>
                <c:pt idx="721">
                  <c:v>3.6499977111776327E-3</c:v>
                </c:pt>
                <c:pt idx="722">
                  <c:v>3.7400245666463772E-3</c:v>
                </c:pt>
                <c:pt idx="723">
                  <c:v>3.8300514221151216E-3</c:v>
                </c:pt>
                <c:pt idx="724">
                  <c:v>3.9200782775838661E-3</c:v>
                </c:pt>
                <c:pt idx="725">
                  <c:v>4.0101051330526105E-3</c:v>
                </c:pt>
                <c:pt idx="726">
                  <c:v>4.1101455688436206E-3</c:v>
                </c:pt>
                <c:pt idx="727">
                  <c:v>4.200172424312365E-3</c:v>
                </c:pt>
                <c:pt idx="728">
                  <c:v>4.2899608612020079E-3</c:v>
                </c:pt>
                <c:pt idx="729">
                  <c:v>4.3799877166707524E-3</c:v>
                </c:pt>
                <c:pt idx="730">
                  <c:v>4.4700145721394968E-3</c:v>
                </c:pt>
                <c:pt idx="731">
                  <c:v>4.5600414276082413E-3</c:v>
                </c:pt>
                <c:pt idx="732">
                  <c:v>4.6500682830769857E-3</c:v>
                </c:pt>
                <c:pt idx="733">
                  <c:v>4.7400951385457302E-3</c:v>
                </c:pt>
                <c:pt idx="734">
                  <c:v>4.8301219940144746E-3</c:v>
                </c:pt>
                <c:pt idx="735">
                  <c:v>4.9301624298054847E-3</c:v>
                </c:pt>
                <c:pt idx="736">
                  <c:v>5.0199508666951276E-3</c:v>
                </c:pt>
                <c:pt idx="737">
                  <c:v>5.109977722163872E-3</c:v>
                </c:pt>
                <c:pt idx="738">
                  <c:v>5.2000045776326165E-3</c:v>
                </c:pt>
                <c:pt idx="739">
                  <c:v>5.2900314331013609E-3</c:v>
                </c:pt>
                <c:pt idx="740">
                  <c:v>5.3800582885701054E-3</c:v>
                </c:pt>
                <c:pt idx="741">
                  <c:v>5.4700851440388498E-3</c:v>
                </c:pt>
                <c:pt idx="742">
                  <c:v>5.5601119995075943E-3</c:v>
                </c:pt>
                <c:pt idx="743">
                  <c:v>5.6501388549763387E-3</c:v>
                </c:pt>
                <c:pt idx="744">
                  <c:v>5.7501792907673488E-3</c:v>
                </c:pt>
                <c:pt idx="745">
                  <c:v>5.8399677276569917E-3</c:v>
                </c:pt>
                <c:pt idx="746">
                  <c:v>5.9299945831257361E-3</c:v>
                </c:pt>
                <c:pt idx="747">
                  <c:v>6.0200214385944806E-3</c:v>
                </c:pt>
                <c:pt idx="748">
                  <c:v>6.110048294063225E-3</c:v>
                </c:pt>
                <c:pt idx="749">
                  <c:v>6.2000751495319695E-3</c:v>
                </c:pt>
                <c:pt idx="750">
                  <c:v>6.2901020050007139E-3</c:v>
                </c:pt>
                <c:pt idx="751">
                  <c:v>6.3801288604694584E-3</c:v>
                </c:pt>
                <c:pt idx="752">
                  <c:v>6.4701557159382028E-3</c:v>
                </c:pt>
                <c:pt idx="753">
                  <c:v>6.5699577331501113E-3</c:v>
                </c:pt>
                <c:pt idx="754">
                  <c:v>6.6599845886188558E-3</c:v>
                </c:pt>
                <c:pt idx="755">
                  <c:v>6.7500114440876002E-3</c:v>
                </c:pt>
                <c:pt idx="756">
                  <c:v>6.8400382995563447E-3</c:v>
                </c:pt>
                <c:pt idx="757">
                  <c:v>6.9300651550250891E-3</c:v>
                </c:pt>
                <c:pt idx="758">
                  <c:v>7.0200920104938336E-3</c:v>
                </c:pt>
                <c:pt idx="759">
                  <c:v>7.110118865962578E-3</c:v>
                </c:pt>
                <c:pt idx="760">
                  <c:v>7.2001457214313225E-3</c:v>
                </c:pt>
                <c:pt idx="761">
                  <c:v>7.2901725769000669E-3</c:v>
                </c:pt>
                <c:pt idx="762">
                  <c:v>7.3799610137897098E-3</c:v>
                </c:pt>
                <c:pt idx="763">
                  <c:v>7.449960708613923E-3</c:v>
                </c:pt>
                <c:pt idx="764">
                  <c:v>7.5399875640826675E-3</c:v>
                </c:pt>
                <c:pt idx="765">
                  <c:v>7.6300144195514119E-3</c:v>
                </c:pt>
                <c:pt idx="766">
                  <c:v>7.2801589965777735E-3</c:v>
                </c:pt>
                <c:pt idx="767">
                  <c:v>7.3799610137896821E-3</c:v>
                </c:pt>
                <c:pt idx="768">
                  <c:v>7.4699878692584265E-3</c:v>
                </c:pt>
                <c:pt idx="769">
                  <c:v>7.560014724727171E-3</c:v>
                </c:pt>
                <c:pt idx="770">
                  <c:v>7.4800491332965013E-3</c:v>
                </c:pt>
                <c:pt idx="771">
                  <c:v>6.7501544952349724E-3</c:v>
                </c:pt>
                <c:pt idx="772">
                  <c:v>5.8900833129839902E-3</c:v>
                </c:pt>
                <c:pt idx="773">
                  <c:v>5.9801101684527347E-3</c:v>
                </c:pt>
                <c:pt idx="774">
                  <c:v>6.0701370239214791E-3</c:v>
                </c:pt>
                <c:pt idx="775">
                  <c:v>6.1601638793902236E-3</c:v>
                </c:pt>
                <c:pt idx="776">
                  <c:v>6.0601711273150227E-3</c:v>
                </c:pt>
                <c:pt idx="777">
                  <c:v>6.1599731445269312E-3</c:v>
                </c:pt>
                <c:pt idx="778">
                  <c:v>6.1000347137407929E-3</c:v>
                </c:pt>
                <c:pt idx="779">
                  <c:v>6.1900615692095373E-3</c:v>
                </c:pt>
                <c:pt idx="780">
                  <c:v>5.5700778961138286E-3</c:v>
                </c:pt>
                <c:pt idx="781">
                  <c:v>5.0900459289507372E-3</c:v>
                </c:pt>
                <c:pt idx="782">
                  <c:v>5.1800727844194816E-3</c:v>
                </c:pt>
                <c:pt idx="783">
                  <c:v>5.2700996398882261E-3</c:v>
                </c:pt>
                <c:pt idx="784">
                  <c:v>5.1901340484575564E-3</c:v>
                </c:pt>
                <c:pt idx="785">
                  <c:v>5.2801609039263009E-3</c:v>
                </c:pt>
                <c:pt idx="786">
                  <c:v>5.3699493408159438E-3</c:v>
                </c:pt>
                <c:pt idx="787">
                  <c:v>5.4699897766069538E-3</c:v>
                </c:pt>
                <c:pt idx="788">
                  <c:v>4.8900604248003077E-3</c:v>
                </c:pt>
                <c:pt idx="789">
                  <c:v>4.4901371002153412E-3</c:v>
                </c:pt>
                <c:pt idx="790">
                  <c:v>4.2301654815629919E-3</c:v>
                </c:pt>
                <c:pt idx="791">
                  <c:v>4.0300369262651348E-3</c:v>
                </c:pt>
                <c:pt idx="792">
                  <c:v>4.1200637817338792E-3</c:v>
                </c:pt>
                <c:pt idx="793">
                  <c:v>3.7201404571489127E-3</c:v>
                </c:pt>
                <c:pt idx="794">
                  <c:v>3.8101673126176572E-3</c:v>
                </c:pt>
                <c:pt idx="795">
                  <c:v>3.1701564788774172E-3</c:v>
                </c:pt>
                <c:pt idx="796">
                  <c:v>2.8901576995805367E-3</c:v>
                </c:pt>
                <c:pt idx="797">
                  <c:v>2.1299839019731093E-3</c:v>
                </c:pt>
                <c:pt idx="798">
                  <c:v>1.7901420593217365E-3</c:v>
                </c:pt>
                <c:pt idx="799">
                  <c:v>1.880168914790481E-3</c:v>
                </c:pt>
                <c:pt idx="800">
                  <c:v>1.9999980926469207E-3</c:v>
                </c:pt>
                <c:pt idx="801">
                  <c:v>1.2200355529740636E-3</c:v>
                </c:pt>
                <c:pt idx="802">
                  <c:v>8.9998245238812058E-4</c:v>
                </c:pt>
                <c:pt idx="803">
                  <c:v>8.9979171748466591E-5</c:v>
                </c:pt>
                <c:pt idx="804">
                  <c:v>1.1014938354045323E-4</c:v>
                </c:pt>
                <c:pt idx="805">
                  <c:v>1.2006759643107268E-4</c:v>
                </c:pt>
                <c:pt idx="806">
                  <c:v>-6.1984062195272194E-4</c:v>
                </c:pt>
                <c:pt idx="807">
                  <c:v>-5.3005218506307905E-4</c:v>
                </c:pt>
                <c:pt idx="808">
                  <c:v>-1.2299060821578112E-3</c:v>
                </c:pt>
                <c:pt idx="809">
                  <c:v>-1.1398792266890667E-3</c:v>
                </c:pt>
                <c:pt idx="810">
                  <c:v>-1.0498523712203223E-3</c:v>
                </c:pt>
                <c:pt idx="811">
                  <c:v>-9.5982551575157782E-4</c:v>
                </c:pt>
                <c:pt idx="812">
                  <c:v>-1.0200023651168177E-3</c:v>
                </c:pt>
                <c:pt idx="813">
                  <c:v>-1.0398864746138936E-3</c:v>
                </c:pt>
                <c:pt idx="814">
                  <c:v>-1.7800331115767898E-3</c:v>
                </c:pt>
                <c:pt idx="815">
                  <c:v>-1.6799926757857797E-3</c:v>
                </c:pt>
                <c:pt idx="816">
                  <c:v>-1.5899658203170353E-3</c:v>
                </c:pt>
                <c:pt idx="817">
                  <c:v>-1.719999313359033E-3</c:v>
                </c:pt>
                <c:pt idx="818">
                  <c:v>-1.6299724578902886E-3</c:v>
                </c:pt>
                <c:pt idx="819">
                  <c:v>-1.8799304962203722E-3</c:v>
                </c:pt>
                <c:pt idx="820">
                  <c:v>-1.7899036407516278E-3</c:v>
                </c:pt>
                <c:pt idx="821">
                  <c:v>-1.6998767852828833E-3</c:v>
                </c:pt>
                <c:pt idx="822">
                  <c:v>-1.6098499298141389E-3</c:v>
                </c:pt>
                <c:pt idx="823">
                  <c:v>-2.3900508880660976E-3</c:v>
                </c:pt>
                <c:pt idx="824">
                  <c:v>-2.90989875793915E-3</c:v>
                </c:pt>
                <c:pt idx="825">
                  <c:v>-2.8198719024704055E-3</c:v>
                </c:pt>
                <c:pt idx="826">
                  <c:v>-2.7298450470016611E-3</c:v>
                </c:pt>
                <c:pt idx="827">
                  <c:v>-3.1300067901657291E-3</c:v>
                </c:pt>
                <c:pt idx="828">
                  <c:v>-3.5299301147506956E-3</c:v>
                </c:pt>
                <c:pt idx="829">
                  <c:v>-3.9298534393356621E-3</c:v>
                </c:pt>
                <c:pt idx="830">
                  <c:v>-4.2599201202438708E-3</c:v>
                </c:pt>
                <c:pt idx="831">
                  <c:v>-4.1698932647751263E-3</c:v>
                </c:pt>
                <c:pt idx="832">
                  <c:v>-4.0798664093063819E-3</c:v>
                </c:pt>
                <c:pt idx="833">
                  <c:v>-4.4199466705368562E-3</c:v>
                </c:pt>
                <c:pt idx="834">
                  <c:v>-4.8999786376999477E-3</c:v>
                </c:pt>
                <c:pt idx="835">
                  <c:v>-5.1799774169968282E-3</c:v>
                </c:pt>
                <c:pt idx="836">
                  <c:v>-5.0899505615280838E-3</c:v>
                </c:pt>
                <c:pt idx="837">
                  <c:v>-4.9999237060593393E-3</c:v>
                </c:pt>
                <c:pt idx="838">
                  <c:v>-5.0298213958786808E-3</c:v>
                </c:pt>
                <c:pt idx="839">
                  <c:v>-4.9400329589890379E-3</c:v>
                </c:pt>
                <c:pt idx="840">
                  <c:v>-5.6198596954392388E-3</c:v>
                </c:pt>
                <c:pt idx="841">
                  <c:v>-5.98998069763651E-3</c:v>
                </c:pt>
                <c:pt idx="842">
                  <c:v>-5.8999538421677655E-3</c:v>
                </c:pt>
                <c:pt idx="843">
                  <c:v>-5.8099269866990211E-3</c:v>
                </c:pt>
                <c:pt idx="844">
                  <c:v>-5.8798789978074251E-3</c:v>
                </c:pt>
                <c:pt idx="845">
                  <c:v>-5.779838562016415E-3</c:v>
                </c:pt>
                <c:pt idx="846">
                  <c:v>-6.6298961639451315E-3</c:v>
                </c:pt>
                <c:pt idx="847">
                  <c:v>-6.539869308476387E-3</c:v>
                </c:pt>
                <c:pt idx="848">
                  <c:v>-7.3698997497605723E-3</c:v>
                </c:pt>
                <c:pt idx="849">
                  <c:v>-8.1298351287888981E-3</c:v>
                </c:pt>
                <c:pt idx="850">
                  <c:v>-8.5299968719529662E-3</c:v>
                </c:pt>
                <c:pt idx="851">
                  <c:v>-8.830022811894378E-3</c:v>
                </c:pt>
                <c:pt idx="852">
                  <c:v>-8.8799476623582507E-3</c:v>
                </c:pt>
                <c:pt idx="853">
                  <c:v>-8.7899208068895063E-3</c:v>
                </c:pt>
                <c:pt idx="854">
                  <c:v>-8.6998939514207618E-3</c:v>
                </c:pt>
                <c:pt idx="855">
                  <c:v>-8.6098670959520174E-3</c:v>
                </c:pt>
                <c:pt idx="856">
                  <c:v>-8.5198402404832729E-3</c:v>
                </c:pt>
                <c:pt idx="857">
                  <c:v>-8.8499069213914816E-3</c:v>
                </c:pt>
                <c:pt idx="858">
                  <c:v>-8.7598800659227372E-3</c:v>
                </c:pt>
                <c:pt idx="859">
                  <c:v>-8.6698532104539927E-3</c:v>
                </c:pt>
                <c:pt idx="860">
                  <c:v>-8.5700511932420842E-3</c:v>
                </c:pt>
                <c:pt idx="861">
                  <c:v>-8.8500499725389647E-3</c:v>
                </c:pt>
                <c:pt idx="862">
                  <c:v>-8.7600231170702203E-3</c:v>
                </c:pt>
                <c:pt idx="863">
                  <c:v>-8.6599826812792102E-3</c:v>
                </c:pt>
                <c:pt idx="864">
                  <c:v>-8.8698863983202314E-3</c:v>
                </c:pt>
                <c:pt idx="865">
                  <c:v>-8.7698459625292213E-3</c:v>
                </c:pt>
                <c:pt idx="866">
                  <c:v>-9.6399307251024691E-3</c:v>
                </c:pt>
                <c:pt idx="867">
                  <c:v>-9.8898887634325527E-3</c:v>
                </c:pt>
                <c:pt idx="868">
                  <c:v>-9.7998619079638083E-3</c:v>
                </c:pt>
                <c:pt idx="869">
                  <c:v>-9.6998214721727982E-3</c:v>
                </c:pt>
                <c:pt idx="870">
                  <c:v>-9.6100330352831553E-3</c:v>
                </c:pt>
                <c:pt idx="871">
                  <c:v>-9.6599578857470281E-3</c:v>
                </c:pt>
                <c:pt idx="872">
                  <c:v>-9.8898887634325805E-3</c:v>
                </c:pt>
                <c:pt idx="873">
                  <c:v>-1.0219955444340789E-2</c:v>
                </c:pt>
                <c:pt idx="874">
                  <c:v>-1.0129928588872045E-2</c:v>
                </c:pt>
                <c:pt idx="875">
                  <c:v>-1.00399017334033E-2</c:v>
                </c:pt>
                <c:pt idx="876">
                  <c:v>-1.0539960861210923E-2</c:v>
                </c:pt>
                <c:pt idx="877">
                  <c:v>-1.08500003814746E-2</c:v>
                </c:pt>
                <c:pt idx="878">
                  <c:v>-1.0759973526005856E-2</c:v>
                </c:pt>
                <c:pt idx="879">
                  <c:v>-1.0669946670537112E-2</c:v>
                </c:pt>
                <c:pt idx="880">
                  <c:v>-1.1370038986210945E-2</c:v>
                </c:pt>
                <c:pt idx="881">
                  <c:v>-1.2209844589238295E-2</c:v>
                </c:pt>
                <c:pt idx="882">
                  <c:v>-1.2120056152348652E-2</c:v>
                </c:pt>
                <c:pt idx="883">
                  <c:v>-1.2519979476933618E-2</c:v>
                </c:pt>
                <c:pt idx="884">
                  <c:v>-1.2939929962163116E-2</c:v>
                </c:pt>
                <c:pt idx="885">
                  <c:v>-1.2979841232304723E-2</c:v>
                </c:pt>
                <c:pt idx="886">
                  <c:v>-1.2880039215092814E-2</c:v>
                </c:pt>
                <c:pt idx="887">
                  <c:v>-1.279001235962407E-2</c:v>
                </c:pt>
                <c:pt idx="888">
                  <c:v>-1.3489866256718802E-2</c:v>
                </c:pt>
                <c:pt idx="889">
                  <c:v>-1.3479948043828183E-2</c:v>
                </c:pt>
                <c:pt idx="890">
                  <c:v>-1.3379907608037173E-2</c:v>
                </c:pt>
                <c:pt idx="891">
                  <c:v>-1.3639879226689522E-2</c:v>
                </c:pt>
                <c:pt idx="892">
                  <c:v>-1.3549852371220777E-2</c:v>
                </c:pt>
                <c:pt idx="893">
                  <c:v>-1.3929986953740314E-2</c:v>
                </c:pt>
                <c:pt idx="894">
                  <c:v>-1.3829946517949304E-2</c:v>
                </c:pt>
                <c:pt idx="895">
                  <c:v>-1.373991966248056E-2</c:v>
                </c:pt>
                <c:pt idx="896">
                  <c:v>-1.3649892807011815E-2</c:v>
                </c:pt>
                <c:pt idx="897">
                  <c:v>-1.3979959487920024E-2</c:v>
                </c:pt>
                <c:pt idx="898">
                  <c:v>-1.4820003509526475E-2</c:v>
                </c:pt>
                <c:pt idx="899">
                  <c:v>-1.5219926834111441E-2</c:v>
                </c:pt>
                <c:pt idx="900">
                  <c:v>-1.5129899978642697E-2</c:v>
                </c:pt>
                <c:pt idx="901">
                  <c:v>-1.5039873123173952E-2</c:v>
                </c:pt>
                <c:pt idx="902">
                  <c:v>-1.4949846267705208E-2</c:v>
                </c:pt>
                <c:pt idx="903">
                  <c:v>-1.5030050277714979E-2</c:v>
                </c:pt>
                <c:pt idx="904">
                  <c:v>-1.5369892120366352E-2</c:v>
                </c:pt>
                <c:pt idx="905">
                  <c:v>-1.5279865264897607E-2</c:v>
                </c:pt>
                <c:pt idx="906">
                  <c:v>-1.5189838409428863E-2</c:v>
                </c:pt>
                <c:pt idx="907">
                  <c:v>-1.6039896011357579E-2</c:v>
                </c:pt>
                <c:pt idx="908">
                  <c:v>-1.5949869155888835E-2</c:v>
                </c:pt>
                <c:pt idx="909">
                  <c:v>-1.6789913177495286E-2</c:v>
                </c:pt>
                <c:pt idx="910">
                  <c:v>-1.6790008544926932E-2</c:v>
                </c:pt>
                <c:pt idx="911">
                  <c:v>-1.7289829254155453E-2</c:v>
                </c:pt>
                <c:pt idx="912">
                  <c:v>-1.7579841613774599E-2</c:v>
                </c:pt>
                <c:pt idx="913">
                  <c:v>-1.7490053176884957E-2</c:v>
                </c:pt>
                <c:pt idx="914">
                  <c:v>-1.7400026321416212E-2</c:v>
                </c:pt>
                <c:pt idx="915">
                  <c:v>-1.7309999465947468E-2</c:v>
                </c:pt>
                <c:pt idx="916">
                  <c:v>-1.7219972610478723E-2</c:v>
                </c:pt>
                <c:pt idx="917">
                  <c:v>-1.7919826507573455E-2</c:v>
                </c:pt>
                <c:pt idx="918">
                  <c:v>-1.8039846420293187E-2</c:v>
                </c:pt>
                <c:pt idx="919">
                  <c:v>-1.7949819564824443E-2</c:v>
                </c:pt>
                <c:pt idx="920">
                  <c:v>-1.78600311279348E-2</c:v>
                </c:pt>
                <c:pt idx="921">
                  <c:v>-1.7770004272466056E-2</c:v>
                </c:pt>
                <c:pt idx="922">
                  <c:v>-1.8029975891118405E-2</c:v>
                </c:pt>
                <c:pt idx="923">
                  <c:v>-1.793994903564966E-2</c:v>
                </c:pt>
                <c:pt idx="924">
                  <c:v>-1.7849922180180916E-2</c:v>
                </c:pt>
                <c:pt idx="925">
                  <c:v>-1.7759895324712172E-2</c:v>
                </c:pt>
                <c:pt idx="926">
                  <c:v>-1.7669868469243427E-2</c:v>
                </c:pt>
                <c:pt idx="927">
                  <c:v>-1.8009948730473901E-2</c:v>
                </c:pt>
                <c:pt idx="928">
                  <c:v>-1.7919921875005157E-2</c:v>
                </c:pt>
                <c:pt idx="929">
                  <c:v>-1.7829895019536413E-2</c:v>
                </c:pt>
                <c:pt idx="930">
                  <c:v>-1.7739868164067668E-2</c:v>
                </c:pt>
                <c:pt idx="931">
                  <c:v>-1.8009853363042283E-2</c:v>
                </c:pt>
                <c:pt idx="932">
                  <c:v>-1.8250036239629203E-2</c:v>
                </c:pt>
                <c:pt idx="933">
                  <c:v>-1.8149995803838193E-2</c:v>
                </c:pt>
                <c:pt idx="934">
                  <c:v>-1.8059968948369448E-2</c:v>
                </c:pt>
                <c:pt idx="935">
                  <c:v>-1.7969942092900704E-2</c:v>
                </c:pt>
                <c:pt idx="936">
                  <c:v>-1.7879915237431959E-2</c:v>
                </c:pt>
                <c:pt idx="937">
                  <c:v>-1.7789888381963215E-2</c:v>
                </c:pt>
                <c:pt idx="938">
                  <c:v>-1.7959976196294275E-2</c:v>
                </c:pt>
                <c:pt idx="939">
                  <c:v>-1.7869949340825531E-2</c:v>
                </c:pt>
                <c:pt idx="940">
                  <c:v>-1.7759895324712255E-2</c:v>
                </c:pt>
                <c:pt idx="941">
                  <c:v>-1.8159818649297221E-2</c:v>
                </c:pt>
                <c:pt idx="942">
                  <c:v>-1.8790054321294297E-2</c:v>
                </c:pt>
                <c:pt idx="943">
                  <c:v>-1.8909835815434928E-2</c:v>
                </c:pt>
                <c:pt idx="944">
                  <c:v>-1.9609928131108761E-2</c:v>
                </c:pt>
                <c:pt idx="945">
                  <c:v>-1.9960021972661501E-2</c:v>
                </c:pt>
                <c:pt idx="946">
                  <c:v>-2.076001167297889E-2</c:v>
                </c:pt>
                <c:pt idx="947">
                  <c:v>-2.1019983291631239E-2</c:v>
                </c:pt>
                <c:pt idx="948">
                  <c:v>-2.1340036392217182E-2</c:v>
                </c:pt>
                <c:pt idx="949">
                  <c:v>-2.1250009536748438E-2</c:v>
                </c:pt>
                <c:pt idx="950">
                  <c:v>-2.1139955520635162E-2</c:v>
                </c:pt>
                <c:pt idx="951">
                  <c:v>-2.1049928665166417E-2</c:v>
                </c:pt>
                <c:pt idx="952">
                  <c:v>-2.1920013427739665E-2</c:v>
                </c:pt>
                <c:pt idx="953">
                  <c:v>-2.1829986572270921E-2</c:v>
                </c:pt>
                <c:pt idx="954">
                  <c:v>-2.1739959716802176E-2</c:v>
                </c:pt>
                <c:pt idx="955">
                  <c:v>-2.2019958496099057E-2</c:v>
                </c:pt>
                <c:pt idx="956">
                  <c:v>-2.2000026702886172E-2</c:v>
                </c:pt>
                <c:pt idx="957">
                  <c:v>-2.1909999847417427E-2</c:v>
                </c:pt>
                <c:pt idx="958">
                  <c:v>-2.1819972991948683E-2</c:v>
                </c:pt>
                <c:pt idx="959">
                  <c:v>-2.1719932556157673E-2</c:v>
                </c:pt>
                <c:pt idx="960">
                  <c:v>-2.1749830245977014E-2</c:v>
                </c:pt>
                <c:pt idx="961">
                  <c:v>-2.1650028228765106E-2</c:v>
                </c:pt>
                <c:pt idx="962">
                  <c:v>-2.1959829330449682E-2</c:v>
                </c:pt>
                <c:pt idx="963">
                  <c:v>-2.1870040893560039E-2</c:v>
                </c:pt>
                <c:pt idx="964">
                  <c:v>-2.2749900817876451E-2</c:v>
                </c:pt>
                <c:pt idx="965">
                  <c:v>-2.2659873962407706E-2</c:v>
                </c:pt>
                <c:pt idx="966">
                  <c:v>-2.2839975357061032E-2</c:v>
                </c:pt>
                <c:pt idx="967">
                  <c:v>-2.2739934921270022E-2</c:v>
                </c:pt>
                <c:pt idx="968">
                  <c:v>-2.2649908065801277E-2</c:v>
                </c:pt>
                <c:pt idx="969">
                  <c:v>-2.2979974746709486E-2</c:v>
                </c:pt>
                <c:pt idx="970">
                  <c:v>-2.3029899597173359E-2</c:v>
                </c:pt>
                <c:pt idx="971">
                  <c:v>-2.2939872741704614E-2</c:v>
                </c:pt>
                <c:pt idx="972">
                  <c:v>-2.3619937896733917E-2</c:v>
                </c:pt>
                <c:pt idx="973">
                  <c:v>-2.3980045318608922E-2</c:v>
                </c:pt>
                <c:pt idx="974">
                  <c:v>-2.3890018463140178E-2</c:v>
                </c:pt>
                <c:pt idx="975">
                  <c:v>-2.3799991607671434E-2</c:v>
                </c:pt>
                <c:pt idx="976">
                  <c:v>-2.3709964752202689E-2</c:v>
                </c:pt>
                <c:pt idx="977">
                  <c:v>-2.3850011825566952E-2</c:v>
                </c:pt>
                <c:pt idx="978">
                  <c:v>-2.3759984970098208E-2</c:v>
                </c:pt>
                <c:pt idx="979">
                  <c:v>-2.4019956588750557E-2</c:v>
                </c:pt>
                <c:pt idx="980">
                  <c:v>-2.4289941787725172E-2</c:v>
                </c:pt>
                <c:pt idx="981">
                  <c:v>-2.4689865112310139E-2</c:v>
                </c:pt>
                <c:pt idx="982">
                  <c:v>-2.4959850311284754E-2</c:v>
                </c:pt>
                <c:pt idx="983">
                  <c:v>-2.5010013580327728E-2</c:v>
                </c:pt>
                <c:pt idx="984">
                  <c:v>-2.5369882583623632E-2</c:v>
                </c:pt>
                <c:pt idx="985">
                  <c:v>-2.5279855728154887E-2</c:v>
                </c:pt>
                <c:pt idx="986">
                  <c:v>-2.5789928436284776E-2</c:v>
                </c:pt>
                <c:pt idx="987">
                  <c:v>-2.5960016250615836E-2</c:v>
                </c:pt>
                <c:pt idx="988">
                  <c:v>-2.5869989395147092E-2</c:v>
                </c:pt>
                <c:pt idx="989">
                  <c:v>-2.5979995727544558E-2</c:v>
                </c:pt>
                <c:pt idx="990">
                  <c:v>-2.5959825515752571E-2</c:v>
                </c:pt>
                <c:pt idx="991">
                  <c:v>-2.5870037078862929E-2</c:v>
                </c:pt>
                <c:pt idx="992">
                  <c:v>-2.6699829101568012E-2</c:v>
                </c:pt>
                <c:pt idx="993">
                  <c:v>-2.738990783691958E-2</c:v>
                </c:pt>
                <c:pt idx="994">
                  <c:v>-2.802991867065982E-2</c:v>
                </c:pt>
                <c:pt idx="995">
                  <c:v>-2.810988426209049E-2</c:v>
                </c:pt>
                <c:pt idx="996">
                  <c:v>-2.800984382629948E-2</c:v>
                </c:pt>
                <c:pt idx="997">
                  <c:v>-2.7920055389409837E-2</c:v>
                </c:pt>
                <c:pt idx="998">
                  <c:v>-2.7830028533941092E-2</c:v>
                </c:pt>
                <c:pt idx="999">
                  <c:v>-2.81598567962702E-2</c:v>
                </c:pt>
                <c:pt idx="1000">
                  <c:v>-2.8069829940801455E-2</c:v>
                </c:pt>
                <c:pt idx="1001">
                  <c:v>-2.7980041503911812E-2</c:v>
                </c:pt>
                <c:pt idx="1002">
                  <c:v>-2.7880001068120802E-2</c:v>
                </c:pt>
                <c:pt idx="1003">
                  <c:v>-2.8289937973028034E-2</c:v>
                </c:pt>
                <c:pt idx="1004">
                  <c:v>-2.819991111755929E-2</c:v>
                </c:pt>
                <c:pt idx="1005">
                  <c:v>-2.8109884262090545E-2</c:v>
                </c:pt>
                <c:pt idx="1006">
                  <c:v>-2.8019857406621801E-2</c:v>
                </c:pt>
                <c:pt idx="1007">
                  <c:v>-2.7920055389409892E-2</c:v>
                </c:pt>
                <c:pt idx="1008">
                  <c:v>-2.8119945526128648E-2</c:v>
                </c:pt>
                <c:pt idx="1009">
                  <c:v>-2.8029918670659904E-2</c:v>
                </c:pt>
                <c:pt idx="1010">
                  <c:v>-2.7939891815191159E-2</c:v>
                </c:pt>
                <c:pt idx="1011">
                  <c:v>-2.8639984130864993E-2</c:v>
                </c:pt>
                <c:pt idx="1012">
                  <c:v>-2.8999853134160897E-2</c:v>
                </c:pt>
                <c:pt idx="1013">
                  <c:v>-2.8909826278692152E-2</c:v>
                </c:pt>
                <c:pt idx="1014">
                  <c:v>-2.9259920120244892E-2</c:v>
                </c:pt>
                <c:pt idx="1015">
                  <c:v>-3.0089950561529077E-2</c:v>
                </c:pt>
                <c:pt idx="1016">
                  <c:v>-3.0379962921148224E-2</c:v>
                </c:pt>
                <c:pt idx="1017">
                  <c:v>-3.0269908905034948E-2</c:v>
                </c:pt>
                <c:pt idx="1018">
                  <c:v>-3.0179882049566203E-2</c:v>
                </c:pt>
                <c:pt idx="1019">
                  <c:v>-3.0879974365240037E-2</c:v>
                </c:pt>
                <c:pt idx="1020">
                  <c:v>-3.1749820709234183E-2</c:v>
                </c:pt>
                <c:pt idx="1021">
                  <c:v>-3.166003227234454E-2</c:v>
                </c:pt>
                <c:pt idx="1022">
                  <c:v>-3.1789827346807437E-2</c:v>
                </c:pt>
                <c:pt idx="1023">
                  <c:v>-3.1989955902105294E-2</c:v>
                </c:pt>
                <c:pt idx="1024">
                  <c:v>-3.2419919967657057E-2</c:v>
                </c:pt>
                <c:pt idx="1025">
                  <c:v>-3.3109998703008625E-2</c:v>
                </c:pt>
                <c:pt idx="1026">
                  <c:v>-3.3019971847539881E-2</c:v>
                </c:pt>
                <c:pt idx="1027">
                  <c:v>-3.2929944992071136E-2</c:v>
                </c:pt>
                <c:pt idx="1028">
                  <c:v>-3.3129835128789892E-2</c:v>
                </c:pt>
                <c:pt idx="1029">
                  <c:v>-3.3030033111577983E-2</c:v>
                </c:pt>
                <c:pt idx="1030">
                  <c:v>-3.2940006256109239E-2</c:v>
                </c:pt>
                <c:pt idx="1031">
                  <c:v>-3.2849979400640494E-2</c:v>
                </c:pt>
                <c:pt idx="1032">
                  <c:v>-3.2879877090459836E-2</c:v>
                </c:pt>
                <c:pt idx="1033">
                  <c:v>-3.311004638672449E-2</c:v>
                </c:pt>
                <c:pt idx="1034">
                  <c:v>-3.3020019531255745E-2</c:v>
                </c:pt>
                <c:pt idx="1035">
                  <c:v>-3.2929992675787001E-2</c:v>
                </c:pt>
                <c:pt idx="1036">
                  <c:v>-3.3499908447271382E-2</c:v>
                </c:pt>
                <c:pt idx="1037">
                  <c:v>-3.3729839324956934E-2</c:v>
                </c:pt>
                <c:pt idx="1038">
                  <c:v>-3.4089946746831939E-2</c:v>
                </c:pt>
                <c:pt idx="1039">
                  <c:v>-3.3999919891363195E-2</c:v>
                </c:pt>
                <c:pt idx="1040">
                  <c:v>-3.4129953384405193E-2</c:v>
                </c:pt>
                <c:pt idx="1041">
                  <c:v>-3.4039926528936448E-2</c:v>
                </c:pt>
                <c:pt idx="1042">
                  <c:v>-3.441004753113372E-2</c:v>
                </c:pt>
                <c:pt idx="1043">
                  <c:v>-3.5129928588872983E-2</c:v>
                </c:pt>
                <c:pt idx="1044">
                  <c:v>-3.5989999771123965E-2</c:v>
                </c:pt>
                <c:pt idx="1045">
                  <c:v>-3.6009883880621041E-2</c:v>
                </c:pt>
                <c:pt idx="1046">
                  <c:v>-3.608984947205171E-2</c:v>
                </c:pt>
                <c:pt idx="1047">
                  <c:v>-3.5999822616582966E-2</c:v>
                </c:pt>
                <c:pt idx="1048">
                  <c:v>-3.6359930038457972E-2</c:v>
                </c:pt>
                <c:pt idx="1049">
                  <c:v>-3.715991973877536E-2</c:v>
                </c:pt>
                <c:pt idx="1050">
                  <c:v>-3.7409877777105444E-2</c:v>
                </c:pt>
                <c:pt idx="1051">
                  <c:v>-3.815002441406834E-2</c:v>
                </c:pt>
                <c:pt idx="1052">
                  <c:v>-3.8759994506841783E-2</c:v>
                </c:pt>
                <c:pt idx="1053">
                  <c:v>-3.9109849929815421E-2</c:v>
                </c:pt>
                <c:pt idx="1054">
                  <c:v>-3.9449930191045895E-2</c:v>
                </c:pt>
                <c:pt idx="1055">
                  <c:v>-4.0269947052007815E-2</c:v>
                </c:pt>
                <c:pt idx="1056">
                  <c:v>-4.0149879455572274E-2</c:v>
                </c:pt>
                <c:pt idx="1057">
                  <c:v>-4.0059852600103529E-2</c:v>
                </c:pt>
                <c:pt idx="1058">
                  <c:v>-4.0460014343267597E-2</c:v>
                </c:pt>
                <c:pt idx="1059">
                  <c:v>-4.0989875793462915E-2</c:v>
                </c:pt>
                <c:pt idx="1060">
                  <c:v>-4.1839933395391632E-2</c:v>
                </c:pt>
                <c:pt idx="1061">
                  <c:v>-4.225988388062113E-2</c:v>
                </c:pt>
                <c:pt idx="1062">
                  <c:v>-4.2599964141851604E-2</c:v>
                </c:pt>
                <c:pt idx="1063">
                  <c:v>-4.2829895019537156E-2</c:v>
                </c:pt>
                <c:pt idx="1064">
                  <c:v>-4.2739868164068412E-2</c:v>
                </c:pt>
                <c:pt idx="1065">
                  <c:v>-4.2649841308599667E-2</c:v>
                </c:pt>
                <c:pt idx="1066">
                  <c:v>-4.2560052871710025E-2</c:v>
                </c:pt>
                <c:pt idx="1067">
                  <c:v>-4.2779970169073311E-2</c:v>
                </c:pt>
                <c:pt idx="1068">
                  <c:v>-4.2689943313604567E-2</c:v>
                </c:pt>
                <c:pt idx="1069">
                  <c:v>-4.2989969253545979E-2</c:v>
                </c:pt>
                <c:pt idx="1070">
                  <c:v>-4.2899942398077234E-2</c:v>
                </c:pt>
                <c:pt idx="1071">
                  <c:v>-4.3029975891119232E-2</c:v>
                </c:pt>
                <c:pt idx="1072">
                  <c:v>-4.2929935455328222E-2</c:v>
                </c:pt>
                <c:pt idx="1073">
                  <c:v>-4.2839908599859478E-2</c:v>
                </c:pt>
                <c:pt idx="1074">
                  <c:v>-4.3099880218511827E-2</c:v>
                </c:pt>
                <c:pt idx="1075">
                  <c:v>-4.3009853363043082E-2</c:v>
                </c:pt>
                <c:pt idx="1076">
                  <c:v>-4.2919826507574338E-2</c:v>
                </c:pt>
                <c:pt idx="1077">
                  <c:v>-4.3209838867193484E-2</c:v>
                </c:pt>
                <c:pt idx="1078">
                  <c:v>-4.3120050430303841E-2</c:v>
                </c:pt>
                <c:pt idx="1079">
                  <c:v>-4.3030023574835097E-2</c:v>
                </c:pt>
                <c:pt idx="1080">
                  <c:v>-4.2939996719366352E-2</c:v>
                </c:pt>
                <c:pt idx="1081">
                  <c:v>-4.2849969863897608E-2</c:v>
                </c:pt>
                <c:pt idx="1082">
                  <c:v>-4.2759943008428863E-2</c:v>
                </c:pt>
                <c:pt idx="1083">
                  <c:v>-4.3079996109014806E-2</c:v>
                </c:pt>
                <c:pt idx="1084">
                  <c:v>-4.3879985809332195E-2</c:v>
                </c:pt>
                <c:pt idx="1085">
                  <c:v>-4.4159984588629075E-2</c:v>
                </c:pt>
                <c:pt idx="1086">
                  <c:v>-4.4069957733160331E-2</c:v>
                </c:pt>
                <c:pt idx="1087">
                  <c:v>-4.4199991226202329E-2</c:v>
                </c:pt>
                <c:pt idx="1088">
                  <c:v>-4.4109964370733584E-2</c:v>
                </c:pt>
                <c:pt idx="1089">
                  <c:v>-4.401993751526484E-2</c:v>
                </c:pt>
                <c:pt idx="1090">
                  <c:v>-4.401001930237422E-2</c:v>
                </c:pt>
                <c:pt idx="1091">
                  <c:v>-4.4399929046636921E-2</c:v>
                </c:pt>
                <c:pt idx="1092">
                  <c:v>-4.5159864425665247E-2</c:v>
                </c:pt>
                <c:pt idx="1093">
                  <c:v>-4.5159959793096893E-2</c:v>
                </c:pt>
                <c:pt idx="1094">
                  <c:v>-4.5069932937628149E-2</c:v>
                </c:pt>
                <c:pt idx="1095">
                  <c:v>-4.5139884948736553E-2</c:v>
                </c:pt>
                <c:pt idx="1096">
                  <c:v>-4.5039844512945543E-2</c:v>
                </c:pt>
                <c:pt idx="1097">
                  <c:v>-4.49500560760559E-2</c:v>
                </c:pt>
                <c:pt idx="1098">
                  <c:v>-4.4969940185552976E-2</c:v>
                </c:pt>
                <c:pt idx="1099">
                  <c:v>-4.5759916305548098E-2</c:v>
                </c:pt>
                <c:pt idx="1100">
                  <c:v>-4.6099996566778573E-2</c:v>
                </c:pt>
                <c:pt idx="1101">
                  <c:v>-4.6009969711309828E-2</c:v>
                </c:pt>
                <c:pt idx="1102">
                  <c:v>-4.5919942855841084E-2</c:v>
                </c:pt>
                <c:pt idx="1103">
                  <c:v>-4.5829916000372339E-2</c:v>
                </c:pt>
                <c:pt idx="1104">
                  <c:v>-4.6509981155401642E-2</c:v>
                </c:pt>
                <c:pt idx="1105">
                  <c:v>-4.6869850158697546E-2</c:v>
                </c:pt>
                <c:pt idx="1106">
                  <c:v>-4.7229957580572551E-2</c:v>
                </c:pt>
                <c:pt idx="1107">
                  <c:v>-4.7129917144781541E-2</c:v>
                </c:pt>
                <c:pt idx="1108">
                  <c:v>-4.7039890289312797E-2</c:v>
                </c:pt>
                <c:pt idx="1109">
                  <c:v>-4.6969890594488584E-2</c:v>
                </c:pt>
                <c:pt idx="1110">
                  <c:v>-4.7099924087530581E-2</c:v>
                </c:pt>
                <c:pt idx="1111">
                  <c:v>-4.7009897232061837E-2</c:v>
                </c:pt>
                <c:pt idx="1112">
                  <c:v>-4.6919870376593092E-2</c:v>
                </c:pt>
                <c:pt idx="1113">
                  <c:v>-4.6829843521124348E-2</c:v>
                </c:pt>
                <c:pt idx="1114">
                  <c:v>-4.6730041503912439E-2</c:v>
                </c:pt>
                <c:pt idx="1115">
                  <c:v>-4.6640014648443695E-2</c:v>
                </c:pt>
                <c:pt idx="1116">
                  <c:v>-4.7129821777349951E-2</c:v>
                </c:pt>
                <c:pt idx="1117">
                  <c:v>-4.7040033340460308E-2</c:v>
                </c:pt>
                <c:pt idx="1118">
                  <c:v>-4.6939992904669298E-2</c:v>
                </c:pt>
                <c:pt idx="1119">
                  <c:v>-4.6849966049200553E-2</c:v>
                </c:pt>
                <c:pt idx="1120">
                  <c:v>-4.7589874267584348E-2</c:v>
                </c:pt>
                <c:pt idx="1121">
                  <c:v>-4.7869873046881228E-2</c:v>
                </c:pt>
                <c:pt idx="1122">
                  <c:v>-4.7779846191412484E-2</c:v>
                </c:pt>
                <c:pt idx="1123">
                  <c:v>-4.8149967193609755E-2</c:v>
                </c:pt>
                <c:pt idx="1124">
                  <c:v>-4.8059940338141011E-2</c:v>
                </c:pt>
                <c:pt idx="1125">
                  <c:v>-4.7969913482672266E-2</c:v>
                </c:pt>
                <c:pt idx="1126">
                  <c:v>-4.7879886627203522E-2</c:v>
                </c:pt>
                <c:pt idx="1127">
                  <c:v>-4.8149871826178137E-2</c:v>
                </c:pt>
                <c:pt idx="1128">
                  <c:v>-4.8059844970709392E-2</c:v>
                </c:pt>
                <c:pt idx="1129">
                  <c:v>-4.8159837722784593E-2</c:v>
                </c:pt>
                <c:pt idx="1130">
                  <c:v>-4.807004928589495E-2</c:v>
                </c:pt>
                <c:pt idx="1131">
                  <c:v>-4.807991981506976E-2</c:v>
                </c:pt>
                <c:pt idx="1132">
                  <c:v>-4.7989892959601016E-2</c:v>
                </c:pt>
                <c:pt idx="1133">
                  <c:v>-4.7899866104132272E-2</c:v>
                </c:pt>
                <c:pt idx="1134">
                  <c:v>-4.7809839248663527E-2</c:v>
                </c:pt>
                <c:pt idx="1135">
                  <c:v>-4.8519945144659626E-2</c:v>
                </c:pt>
                <c:pt idx="1136">
                  <c:v>-4.9149942398077601E-2</c:v>
                </c:pt>
                <c:pt idx="1137">
                  <c:v>-4.911999702454245E-2</c:v>
                </c:pt>
                <c:pt idx="1138">
                  <c:v>-4.9119853973394995E-2</c:v>
                </c:pt>
                <c:pt idx="1139">
                  <c:v>-4.937005043030418E-2</c:v>
                </c:pt>
                <c:pt idx="1140">
                  <c:v>-4.9280023574835435E-2</c:v>
                </c:pt>
                <c:pt idx="1141">
                  <c:v>-4.9239826202398917E-2</c:v>
                </c:pt>
                <c:pt idx="1142">
                  <c:v>-4.9140024185187009E-2</c:v>
                </c:pt>
                <c:pt idx="1143">
                  <c:v>-4.999985694885889E-2</c:v>
                </c:pt>
                <c:pt idx="1144">
                  <c:v>-4.9909830093390145E-2</c:v>
                </c:pt>
                <c:pt idx="1145">
                  <c:v>-4.9820041656500502E-2</c:v>
                </c:pt>
                <c:pt idx="1146">
                  <c:v>-5.0229978561407734E-2</c:v>
                </c:pt>
                <c:pt idx="1147">
                  <c:v>-5.013995170593899E-2</c:v>
                </c:pt>
                <c:pt idx="1148">
                  <c:v>-5.1010036468512238E-2</c:v>
                </c:pt>
                <c:pt idx="1149">
                  <c:v>-5.0920009613043493E-2</c:v>
                </c:pt>
                <c:pt idx="1150">
                  <c:v>-5.0829982757574749E-2</c:v>
                </c:pt>
                <c:pt idx="1151">
                  <c:v>-5.0950002670294481E-2</c:v>
                </c:pt>
                <c:pt idx="1152">
                  <c:v>-5.0859975814825736E-2</c:v>
                </c:pt>
                <c:pt idx="1153">
                  <c:v>-5.1119947433478086E-2</c:v>
                </c:pt>
                <c:pt idx="1154">
                  <c:v>-5.1029920578009341E-2</c:v>
                </c:pt>
                <c:pt idx="1155">
                  <c:v>-5.1370000839239816E-2</c:v>
                </c:pt>
                <c:pt idx="1156">
                  <c:v>-5.1779937744147048E-2</c:v>
                </c:pt>
                <c:pt idx="1157">
                  <c:v>-5.2120018005377522E-2</c:v>
                </c:pt>
                <c:pt idx="1158">
                  <c:v>-5.2230024337774988E-2</c:v>
                </c:pt>
                <c:pt idx="1159">
                  <c:v>-5.2129983901983978E-2</c:v>
                </c:pt>
                <c:pt idx="1160">
                  <c:v>-5.2219963073736914E-2</c:v>
                </c:pt>
                <c:pt idx="1161">
                  <c:v>-5.2489948272711529E-2</c:v>
                </c:pt>
                <c:pt idx="1162">
                  <c:v>-5.3029823303229112E-2</c:v>
                </c:pt>
                <c:pt idx="1163">
                  <c:v>-5.2940034866339469E-2</c:v>
                </c:pt>
                <c:pt idx="1164">
                  <c:v>-5.2850008010870725E-2</c:v>
                </c:pt>
                <c:pt idx="1165">
                  <c:v>-5.322990417481116E-2</c:v>
                </c:pt>
                <c:pt idx="1166">
                  <c:v>-5.3139877319342416E-2</c:v>
                </c:pt>
                <c:pt idx="1167">
                  <c:v>-5.3360033035284804E-2</c:v>
                </c:pt>
                <c:pt idx="1168">
                  <c:v>-5.4139995574957661E-2</c:v>
                </c:pt>
                <c:pt idx="1169">
                  <c:v>-5.4149866104132471E-2</c:v>
                </c:pt>
                <c:pt idx="1170">
                  <c:v>-5.4059839248663727E-2</c:v>
                </c:pt>
                <c:pt idx="1171">
                  <c:v>-5.3970050811774084E-2</c:v>
                </c:pt>
                <c:pt idx="1172">
                  <c:v>-5.4199981689459636E-2</c:v>
                </c:pt>
                <c:pt idx="1173">
                  <c:v>-5.426993370056804E-2</c:v>
                </c:pt>
                <c:pt idx="1174">
                  <c:v>-5.4179906845099296E-2</c:v>
                </c:pt>
                <c:pt idx="1175">
                  <c:v>-5.4089879989630552E-2</c:v>
                </c:pt>
                <c:pt idx="1176">
                  <c:v>-5.3999853134161807E-2</c:v>
                </c:pt>
                <c:pt idx="1177">
                  <c:v>-5.3909826278693063E-2</c:v>
                </c:pt>
                <c:pt idx="1178">
                  <c:v>-5.4099941253668654E-2</c:v>
                </c:pt>
                <c:pt idx="1179">
                  <c:v>-5.400991439819991E-2</c:v>
                </c:pt>
                <c:pt idx="1180">
                  <c:v>-5.3919887542731165E-2</c:v>
                </c:pt>
                <c:pt idx="1181">
                  <c:v>-5.3829860687262421E-2</c:v>
                </c:pt>
                <c:pt idx="1182">
                  <c:v>-5.3739833831793676E-2</c:v>
                </c:pt>
                <c:pt idx="1183">
                  <c:v>-5.4530048370367901E-2</c:v>
                </c:pt>
                <c:pt idx="1184">
                  <c:v>-5.4889917373663805E-2</c:v>
                </c:pt>
                <c:pt idx="1185">
                  <c:v>-5.5240011215216545E-2</c:v>
                </c:pt>
                <c:pt idx="1186">
                  <c:v>-5.51499843597478E-2</c:v>
                </c:pt>
                <c:pt idx="1187">
                  <c:v>-5.5209922790533938E-2</c:v>
                </c:pt>
                <c:pt idx="1188">
                  <c:v>-5.5119895935065194E-2</c:v>
                </c:pt>
                <c:pt idx="1189">
                  <c:v>-5.5019855499274184E-2</c:v>
                </c:pt>
                <c:pt idx="1190">
                  <c:v>-5.492982864380544E-2</c:v>
                </c:pt>
                <c:pt idx="1191">
                  <c:v>-5.5279922485358179E-2</c:v>
                </c:pt>
                <c:pt idx="1192">
                  <c:v>-5.5189895629889435E-2</c:v>
                </c:pt>
                <c:pt idx="1193">
                  <c:v>-5.5239820480353308E-2</c:v>
                </c:pt>
                <c:pt idx="1194">
                  <c:v>-5.5150032043463665E-2</c:v>
                </c:pt>
                <c:pt idx="1195">
                  <c:v>-5.506000518799492E-2</c:v>
                </c:pt>
                <c:pt idx="1196">
                  <c:v>-5.4969978332526176E-2</c:v>
                </c:pt>
                <c:pt idx="1197">
                  <c:v>-5.4879951477057431E-2</c:v>
                </c:pt>
                <c:pt idx="1198">
                  <c:v>-5.5249834060675601E-2</c:v>
                </c:pt>
                <c:pt idx="1199">
                  <c:v>-5.5160045623785958E-2</c:v>
                </c:pt>
                <c:pt idx="1200">
                  <c:v>-5.5070018768317214E-2</c:v>
                </c:pt>
                <c:pt idx="1201">
                  <c:v>-5.4979991912848469E-2</c:v>
                </c:pt>
                <c:pt idx="1202">
                  <c:v>-5.4889965057379725E-2</c:v>
                </c:pt>
                <c:pt idx="1203">
                  <c:v>-5.5279874801642426E-2</c:v>
                </c:pt>
                <c:pt idx="1204">
                  <c:v>-5.5189847946173681E-2</c:v>
                </c:pt>
                <c:pt idx="1205">
                  <c:v>-5.5099821090704937E-2</c:v>
                </c:pt>
                <c:pt idx="1206">
                  <c:v>-5.5249881744391466E-2</c:v>
                </c:pt>
                <c:pt idx="1207">
                  <c:v>-5.5159854888922721E-2</c:v>
                </c:pt>
                <c:pt idx="1208">
                  <c:v>-5.5069828033453977E-2</c:v>
                </c:pt>
                <c:pt idx="1209">
                  <c:v>-5.5399894714362186E-2</c:v>
                </c:pt>
                <c:pt idx="1210">
                  <c:v>-5.5309867858893441E-2</c:v>
                </c:pt>
                <c:pt idx="1211">
                  <c:v>-5.5229854583746962E-2</c:v>
                </c:pt>
                <c:pt idx="1212">
                  <c:v>-5.5139827728278218E-2</c:v>
                </c:pt>
                <c:pt idx="1213">
                  <c:v>-5.5220031738287989E-2</c:v>
                </c:pt>
                <c:pt idx="1214">
                  <c:v>-5.5119991302496979E-2</c:v>
                </c:pt>
                <c:pt idx="1215">
                  <c:v>-5.5029964447028235E-2</c:v>
                </c:pt>
                <c:pt idx="1216">
                  <c:v>-5.5129957199103435E-2</c:v>
                </c:pt>
                <c:pt idx="1217">
                  <c:v>-5.5039930343634691E-2</c:v>
                </c:pt>
                <c:pt idx="1218">
                  <c:v>-5.5139923095709892E-2</c:v>
                </c:pt>
                <c:pt idx="1219">
                  <c:v>-5.5049896240241147E-2</c:v>
                </c:pt>
                <c:pt idx="1220">
                  <c:v>-5.526003837586127E-2</c:v>
                </c:pt>
                <c:pt idx="1221">
                  <c:v>-5.6139898300177682E-2</c:v>
                </c:pt>
                <c:pt idx="1222">
                  <c:v>-5.6129980087287062E-2</c:v>
                </c:pt>
                <c:pt idx="1223">
                  <c:v>-5.6280040740973591E-2</c:v>
                </c:pt>
                <c:pt idx="1224">
                  <c:v>-5.6190013885504847E-2</c:v>
                </c:pt>
                <c:pt idx="1225">
                  <c:v>-5.6099987030036103E-2</c:v>
                </c:pt>
                <c:pt idx="1226">
                  <c:v>-5.6379985809332983E-2</c:v>
                </c:pt>
                <c:pt idx="1227">
                  <c:v>-5.7149934768683575E-2</c:v>
                </c:pt>
                <c:pt idx="1228">
                  <c:v>-5.8010005950934557E-2</c:v>
                </c:pt>
                <c:pt idx="1229">
                  <c:v>-5.8269977569586906E-2</c:v>
                </c:pt>
                <c:pt idx="1230">
                  <c:v>-5.8179950714118162E-2</c:v>
                </c:pt>
                <c:pt idx="1231">
                  <c:v>-5.8089923858649417E-2</c:v>
                </c:pt>
                <c:pt idx="1232">
                  <c:v>-5.8090019226081063E-2</c:v>
                </c:pt>
                <c:pt idx="1233">
                  <c:v>-5.8269882202155288E-2</c:v>
                </c:pt>
                <c:pt idx="1234">
                  <c:v>-5.8179855346686543E-2</c:v>
                </c:pt>
                <c:pt idx="1235">
                  <c:v>-5.8089828491217799E-2</c:v>
                </c:pt>
                <c:pt idx="1236">
                  <c:v>-5.8000040054328156E-2</c:v>
                </c:pt>
                <c:pt idx="1237">
                  <c:v>-5.8319854736334997E-2</c:v>
                </c:pt>
                <c:pt idx="1238">
                  <c:v>-5.8229827880866253E-2</c:v>
                </c:pt>
                <c:pt idx="1239">
                  <c:v>-5.814003944397661E-2</c:v>
                </c:pt>
                <c:pt idx="1240">
                  <c:v>-5.8050012588507865E-2</c:v>
                </c:pt>
                <c:pt idx="1241">
                  <c:v>-5.831999778748248E-2</c:v>
                </c:pt>
                <c:pt idx="1242">
                  <c:v>-5.8229970932013736E-2</c:v>
                </c:pt>
                <c:pt idx="1243">
                  <c:v>-5.8139944076544992E-2</c:v>
                </c:pt>
                <c:pt idx="1244">
                  <c:v>-5.8049917221076247E-2</c:v>
                </c:pt>
                <c:pt idx="1245">
                  <c:v>-5.7959890365607503E-2</c:v>
                </c:pt>
                <c:pt idx="1246">
                  <c:v>-5.8219861984259852E-2</c:v>
                </c:pt>
                <c:pt idx="1247">
                  <c:v>-5.8129835128791107E-2</c:v>
                </c:pt>
                <c:pt idx="1248">
                  <c:v>-5.8040046691901465E-2</c:v>
                </c:pt>
                <c:pt idx="1249">
                  <c:v>-5.8399915695197369E-2</c:v>
                </c:pt>
                <c:pt idx="1250">
                  <c:v>-5.8309888839728624E-2</c:v>
                </c:pt>
                <c:pt idx="1251">
                  <c:v>-5.8360052108771598E-2</c:v>
                </c:pt>
                <c:pt idx="1252">
                  <c:v>-5.8270025253302854E-2</c:v>
                </c:pt>
                <c:pt idx="1253">
                  <c:v>-5.8200025558478641E-2</c:v>
                </c:pt>
                <c:pt idx="1254">
                  <c:v>-5.8109998703009896E-2</c:v>
                </c:pt>
                <c:pt idx="1255">
                  <c:v>-5.8019971847541152E-2</c:v>
                </c:pt>
                <c:pt idx="1256">
                  <c:v>-5.7929944992072407E-2</c:v>
                </c:pt>
                <c:pt idx="1257">
                  <c:v>-5.8199930191047022E-2</c:v>
                </c:pt>
                <c:pt idx="1258">
                  <c:v>-5.8200025558478669E-2</c:v>
                </c:pt>
                <c:pt idx="1259">
                  <c:v>-5.8209896087653479E-2</c:v>
                </c:pt>
                <c:pt idx="1260">
                  <c:v>-5.8999872207648602E-2</c:v>
                </c:pt>
                <c:pt idx="1261">
                  <c:v>-5.940003395081267E-2</c:v>
                </c:pt>
                <c:pt idx="1262">
                  <c:v>-5.9310007095343925E-2</c:v>
                </c:pt>
                <c:pt idx="1263">
                  <c:v>-5.9209966659552915E-2</c:v>
                </c:pt>
                <c:pt idx="1264">
                  <c:v>-5.9259891510016788E-2</c:v>
                </c:pt>
                <c:pt idx="1265">
                  <c:v>-5.9169864654548043E-2</c:v>
                </c:pt>
                <c:pt idx="1266">
                  <c:v>-5.9079837799079299E-2</c:v>
                </c:pt>
                <c:pt idx="1267">
                  <c:v>-5.898003578186739E-2</c:v>
                </c:pt>
                <c:pt idx="1268">
                  <c:v>-5.9440040588385951E-2</c:v>
                </c:pt>
                <c:pt idx="1269">
                  <c:v>-5.9360027313239472E-2</c:v>
                </c:pt>
                <c:pt idx="1270">
                  <c:v>-5.9270000457770727E-2</c:v>
                </c:pt>
                <c:pt idx="1271">
                  <c:v>-5.9179973602301983E-2</c:v>
                </c:pt>
                <c:pt idx="1272">
                  <c:v>-5.9089946746833238E-2</c:v>
                </c:pt>
                <c:pt idx="1273">
                  <c:v>-5.8999919891364494E-2</c:v>
                </c:pt>
                <c:pt idx="1274">
                  <c:v>-5.9190034866340085E-2</c:v>
                </c:pt>
                <c:pt idx="1275">
                  <c:v>-5.9100008010871341E-2</c:v>
                </c:pt>
                <c:pt idx="1276">
                  <c:v>-5.9750032424933847E-2</c:v>
                </c:pt>
                <c:pt idx="1277">
                  <c:v>-5.9660005569465102E-2</c:v>
                </c:pt>
                <c:pt idx="1278">
                  <c:v>-6.0459995269782491E-2</c:v>
                </c:pt>
                <c:pt idx="1279">
                  <c:v>-6.0519933700568629E-2</c:v>
                </c:pt>
                <c:pt idx="1280">
                  <c:v>-6.1279869079596955E-2</c:v>
                </c:pt>
                <c:pt idx="1281">
                  <c:v>-6.1379861831672156E-2</c:v>
                </c:pt>
                <c:pt idx="1282">
                  <c:v>-6.1349916458137005E-2</c:v>
                </c:pt>
                <c:pt idx="1283">
                  <c:v>-6.1249876022345995E-2</c:v>
                </c:pt>
                <c:pt idx="1284">
                  <c:v>-6.115984916687725E-2</c:v>
                </c:pt>
                <c:pt idx="1285">
                  <c:v>-6.1259841918952451E-2</c:v>
                </c:pt>
                <c:pt idx="1286">
                  <c:v>-6.1469984054572574E-2</c:v>
                </c:pt>
                <c:pt idx="1287">
                  <c:v>-6.2189865112311837E-2</c:v>
                </c:pt>
                <c:pt idx="1288">
                  <c:v>-6.2309885025031569E-2</c:v>
                </c:pt>
                <c:pt idx="1289">
                  <c:v>-6.2219858169562825E-2</c:v>
                </c:pt>
                <c:pt idx="1290">
                  <c:v>-6.2129831314094081E-2</c:v>
                </c:pt>
                <c:pt idx="1291">
                  <c:v>-6.2079858779914399E-2</c:v>
                </c:pt>
                <c:pt idx="1292">
                  <c:v>-6.2310028076179053E-2</c:v>
                </c:pt>
                <c:pt idx="1293">
                  <c:v>-6.2220001220710308E-2</c:v>
                </c:pt>
                <c:pt idx="1294">
                  <c:v>-6.2129974365241564E-2</c:v>
                </c:pt>
                <c:pt idx="1295">
                  <c:v>-6.2039947509772819E-2</c:v>
                </c:pt>
                <c:pt idx="1296">
                  <c:v>-6.2259864807136106E-2</c:v>
                </c:pt>
                <c:pt idx="1297">
                  <c:v>-6.2169837951667362E-2</c:v>
                </c:pt>
                <c:pt idx="1298">
                  <c:v>-6.2080049514777719E-2</c:v>
                </c:pt>
                <c:pt idx="1299">
                  <c:v>-6.210994720459706E-2</c:v>
                </c:pt>
                <c:pt idx="1300">
                  <c:v>-6.2260007858283589E-2</c:v>
                </c:pt>
                <c:pt idx="1301">
                  <c:v>-6.2169981002814845E-2</c:v>
                </c:pt>
                <c:pt idx="1302">
                  <c:v>-6.20799541473461E-2</c:v>
                </c:pt>
                <c:pt idx="1303">
                  <c:v>-6.2209987640388098E-2</c:v>
                </c:pt>
                <c:pt idx="1304">
                  <c:v>-6.2119960784919354E-2</c:v>
                </c:pt>
                <c:pt idx="1305">
                  <c:v>-6.2399959564216234E-2</c:v>
                </c:pt>
                <c:pt idx="1306">
                  <c:v>-6.2349987030036552E-2</c:v>
                </c:pt>
                <c:pt idx="1307">
                  <c:v>-6.2259960174567808E-2</c:v>
                </c:pt>
                <c:pt idx="1308">
                  <c:v>-6.2169933319099063E-2</c:v>
                </c:pt>
                <c:pt idx="1309">
                  <c:v>-6.2069892883308053E-2</c:v>
                </c:pt>
                <c:pt idx="1310">
                  <c:v>-6.2249994277961379E-2</c:v>
                </c:pt>
                <c:pt idx="1311">
                  <c:v>-6.234998703003658E-2</c:v>
                </c:pt>
                <c:pt idx="1312">
                  <c:v>-6.2259960174567835E-2</c:v>
                </c:pt>
                <c:pt idx="1313">
                  <c:v>-6.2209987640388154E-2</c:v>
                </c:pt>
                <c:pt idx="1314">
                  <c:v>-6.2109947204597143E-2</c:v>
                </c:pt>
                <c:pt idx="1315">
                  <c:v>-6.2239980697639141E-2</c:v>
                </c:pt>
                <c:pt idx="1316">
                  <c:v>-6.2259864807136217E-2</c:v>
                </c:pt>
                <c:pt idx="1317">
                  <c:v>-6.2369871139533684E-2</c:v>
                </c:pt>
                <c:pt idx="1318">
                  <c:v>-6.2279844284064939E-2</c:v>
                </c:pt>
                <c:pt idx="1319">
                  <c:v>-6.2180042266853031E-2</c:v>
                </c:pt>
                <c:pt idx="1320">
                  <c:v>-6.2090015411384286E-2</c:v>
                </c:pt>
                <c:pt idx="1321">
                  <c:v>-6.2370014190681167E-2</c:v>
                </c:pt>
                <c:pt idx="1322">
                  <c:v>-6.2269973754890157E-2</c:v>
                </c:pt>
                <c:pt idx="1323">
                  <c:v>-6.2199974060065943E-2</c:v>
                </c:pt>
                <c:pt idx="1324">
                  <c:v>-6.2139987945563996E-2</c:v>
                </c:pt>
                <c:pt idx="1325">
                  <c:v>-6.2229967117316931E-2</c:v>
                </c:pt>
                <c:pt idx="1326">
                  <c:v>-6.2259864807136273E-2</c:v>
                </c:pt>
                <c:pt idx="1327">
                  <c:v>-6.2519836425788622E-2</c:v>
                </c:pt>
                <c:pt idx="1328">
                  <c:v>-6.3300037384040581E-2</c:v>
                </c:pt>
                <c:pt idx="1329">
                  <c:v>-6.4009904861457578E-2</c:v>
                </c:pt>
                <c:pt idx="1330">
                  <c:v>-6.430993080139899E-2</c:v>
                </c:pt>
                <c:pt idx="1331">
                  <c:v>-6.4229917526252511E-2</c:v>
                </c:pt>
                <c:pt idx="1332">
                  <c:v>-6.4139890670783767E-2</c:v>
                </c:pt>
                <c:pt idx="1333">
                  <c:v>-6.4049863815315022E-2</c:v>
                </c:pt>
                <c:pt idx="1334">
                  <c:v>-6.4120054245002528E-2</c:v>
                </c:pt>
                <c:pt idx="1335">
                  <c:v>-6.4030027389533783E-2</c:v>
                </c:pt>
                <c:pt idx="1336">
                  <c:v>-6.4219903945930273E-2</c:v>
                </c:pt>
                <c:pt idx="1337">
                  <c:v>-6.4119863510139263E-2</c:v>
                </c:pt>
                <c:pt idx="1338">
                  <c:v>-6.4019823074348253E-2</c:v>
                </c:pt>
                <c:pt idx="1339">
                  <c:v>-6.4329862594611931E-2</c:v>
                </c:pt>
                <c:pt idx="1340">
                  <c:v>-6.4239835739143186E-2</c:v>
                </c:pt>
                <c:pt idx="1341">
                  <c:v>-6.4150047302253543E-2</c:v>
                </c:pt>
                <c:pt idx="1342">
                  <c:v>-6.4060020446784799E-2</c:v>
                </c:pt>
                <c:pt idx="1343">
                  <c:v>-6.4229869842536758E-2</c:v>
                </c:pt>
                <c:pt idx="1344">
                  <c:v>-6.4139842987068013E-2</c:v>
                </c:pt>
                <c:pt idx="1345">
                  <c:v>-6.405005455017837E-2</c:v>
                </c:pt>
                <c:pt idx="1346">
                  <c:v>-6.434984207154068E-2</c:v>
                </c:pt>
                <c:pt idx="1347">
                  <c:v>-6.4250040054328772E-2</c:v>
                </c:pt>
                <c:pt idx="1348">
                  <c:v>-6.4160013198860028E-2</c:v>
                </c:pt>
                <c:pt idx="1349">
                  <c:v>-6.4069986343391283E-2</c:v>
                </c:pt>
                <c:pt idx="1350">
                  <c:v>-6.438002586365496E-2</c:v>
                </c:pt>
                <c:pt idx="1351">
                  <c:v>-6.427998542786395E-2</c:v>
                </c:pt>
                <c:pt idx="1352">
                  <c:v>-6.4379978179939151E-2</c:v>
                </c:pt>
                <c:pt idx="1353">
                  <c:v>-6.4289951324470407E-2</c:v>
                </c:pt>
                <c:pt idx="1354">
                  <c:v>-6.4199924469001662E-2</c:v>
                </c:pt>
                <c:pt idx="1355">
                  <c:v>-6.4109897613532918E-2</c:v>
                </c:pt>
                <c:pt idx="1356">
                  <c:v>-6.4379882812507533E-2</c:v>
                </c:pt>
                <c:pt idx="1357">
                  <c:v>-6.4289855957038788E-2</c:v>
                </c:pt>
                <c:pt idx="1358">
                  <c:v>-6.4199829101570044E-2</c:v>
                </c:pt>
                <c:pt idx="1359">
                  <c:v>-6.4110040664680401E-2</c:v>
                </c:pt>
                <c:pt idx="1360">
                  <c:v>-6.4259862899787829E-2</c:v>
                </c:pt>
                <c:pt idx="1361">
                  <c:v>-6.4169836044319084E-2</c:v>
                </c:pt>
                <c:pt idx="1362">
                  <c:v>-6.4139890670783933E-2</c:v>
                </c:pt>
                <c:pt idx="1363">
                  <c:v>-6.4049863815315189E-2</c:v>
                </c:pt>
                <c:pt idx="1364">
                  <c:v>-6.4359903335578866E-2</c:v>
                </c:pt>
                <c:pt idx="1365">
                  <c:v>-6.431994438172145E-2</c:v>
                </c:pt>
                <c:pt idx="1366">
                  <c:v>-6.4229917526252706E-2</c:v>
                </c:pt>
                <c:pt idx="1367">
                  <c:v>-6.4250040054328883E-2</c:v>
                </c:pt>
                <c:pt idx="1368">
                  <c:v>-6.4239883422859162E-2</c:v>
                </c:pt>
                <c:pt idx="1369">
                  <c:v>-6.4149856567390418E-2</c:v>
                </c:pt>
                <c:pt idx="1370">
                  <c:v>-6.435999870301054E-2</c:v>
                </c:pt>
                <c:pt idx="1371">
                  <c:v>-6.4269971847541796E-2</c:v>
                </c:pt>
                <c:pt idx="1372">
                  <c:v>-6.4179944992073051E-2</c:v>
                </c:pt>
                <c:pt idx="1373">
                  <c:v>-6.4089918136604307E-2</c:v>
                </c:pt>
                <c:pt idx="1374">
                  <c:v>-6.3999891281135562E-2</c:v>
                </c:pt>
                <c:pt idx="1375">
                  <c:v>-6.4329957962043771E-2</c:v>
                </c:pt>
                <c:pt idx="1376">
                  <c:v>-6.4239931106575027E-2</c:v>
                </c:pt>
                <c:pt idx="1377">
                  <c:v>-6.4209985733039876E-2</c:v>
                </c:pt>
                <c:pt idx="1378">
                  <c:v>-6.4180040359504725E-2</c:v>
                </c:pt>
                <c:pt idx="1379">
                  <c:v>-6.4239978790290864E-2</c:v>
                </c:pt>
                <c:pt idx="1380">
                  <c:v>-6.4149951934822119E-2</c:v>
                </c:pt>
                <c:pt idx="1381">
                  <c:v>-6.4320039749153179E-2</c:v>
                </c:pt>
                <c:pt idx="1382">
                  <c:v>-6.4230012893684435E-2</c:v>
                </c:pt>
                <c:pt idx="1383">
                  <c:v>-6.4139986038215691E-2</c:v>
                </c:pt>
                <c:pt idx="1384">
                  <c:v>-6.4339876174934446E-2</c:v>
                </c:pt>
                <c:pt idx="1385">
                  <c:v>-6.4319944381721561E-2</c:v>
                </c:pt>
                <c:pt idx="1386">
                  <c:v>-6.4349842071540903E-2</c:v>
                </c:pt>
                <c:pt idx="1387">
                  <c:v>-6.4389991760261611E-2</c:v>
                </c:pt>
                <c:pt idx="1388">
                  <c:v>-6.4319992065437398E-2</c:v>
                </c:pt>
                <c:pt idx="1389">
                  <c:v>-6.4359903335579005E-2</c:v>
                </c:pt>
                <c:pt idx="1390">
                  <c:v>-6.4989900588996979E-2</c:v>
                </c:pt>
                <c:pt idx="1391">
                  <c:v>-6.5380048751838782E-2</c:v>
                </c:pt>
                <c:pt idx="1392">
                  <c:v>-6.5290021896370037E-2</c:v>
                </c:pt>
                <c:pt idx="1393">
                  <c:v>-6.5199995040901293E-2</c:v>
                </c:pt>
                <c:pt idx="1394">
                  <c:v>-6.5369844436653252E-2</c:v>
                </c:pt>
                <c:pt idx="1395">
                  <c:v>-6.5280055999763609E-2</c:v>
                </c:pt>
                <c:pt idx="1396">
                  <c:v>-6.5190029144294864E-2</c:v>
                </c:pt>
                <c:pt idx="1397">
                  <c:v>-6.510000228882612E-2</c:v>
                </c:pt>
                <c:pt idx="1398">
                  <c:v>-6.5009975433357375E-2</c:v>
                </c:pt>
                <c:pt idx="1399">
                  <c:v>-6.4919948577888631E-2</c:v>
                </c:pt>
                <c:pt idx="1400">
                  <c:v>-6.5669870376594691E-2</c:v>
                </c:pt>
                <c:pt idx="1401">
                  <c:v>-6.5579843521125947E-2</c:v>
                </c:pt>
                <c:pt idx="1402">
                  <c:v>-6.5490055084236304E-2</c:v>
                </c:pt>
                <c:pt idx="1403">
                  <c:v>-6.6049957275398419E-2</c:v>
                </c:pt>
                <c:pt idx="1404">
                  <c:v>-6.5949916839607409E-2</c:v>
                </c:pt>
                <c:pt idx="1405">
                  <c:v>-6.6389894485481438E-2</c:v>
                </c:pt>
                <c:pt idx="1406">
                  <c:v>-6.6349935531624021E-2</c:v>
                </c:pt>
                <c:pt idx="1407">
                  <c:v>-6.6259908676155277E-2</c:v>
                </c:pt>
                <c:pt idx="1408">
                  <c:v>-6.6159868240364267E-2</c:v>
                </c:pt>
                <c:pt idx="1409">
                  <c:v>-6.6069841384895522E-2</c:v>
                </c:pt>
                <c:pt idx="1410">
                  <c:v>-6.6369867324836934E-2</c:v>
                </c:pt>
                <c:pt idx="1411">
                  <c:v>-6.627984046936819E-2</c:v>
                </c:pt>
                <c:pt idx="1412">
                  <c:v>-6.6190052032478547E-2</c:v>
                </c:pt>
                <c:pt idx="1413">
                  <c:v>-6.6319847106941443E-2</c:v>
                </c:pt>
                <c:pt idx="1414">
                  <c:v>-6.6220045089729535E-2</c:v>
                </c:pt>
                <c:pt idx="1415">
                  <c:v>-6.613001823426079E-2</c:v>
                </c:pt>
                <c:pt idx="1416">
                  <c:v>-6.6039991378792046E-2</c:v>
                </c:pt>
                <c:pt idx="1417">
                  <c:v>-6.6190052032478575E-2</c:v>
                </c:pt>
                <c:pt idx="1418">
                  <c:v>-6.6470050811775455E-2</c:v>
                </c:pt>
                <c:pt idx="1419">
                  <c:v>-6.6869974136360422E-2</c:v>
                </c:pt>
                <c:pt idx="1420">
                  <c:v>-6.7449903488167068E-2</c:v>
                </c:pt>
                <c:pt idx="1421">
                  <c:v>-6.8190050125129964E-2</c:v>
                </c:pt>
                <c:pt idx="1422">
                  <c:v>-6.810002326966122E-2</c:v>
                </c:pt>
                <c:pt idx="1423">
                  <c:v>-6.7999982833870209E-2</c:v>
                </c:pt>
                <c:pt idx="1424">
                  <c:v>-6.8709850311287207E-2</c:v>
                </c:pt>
                <c:pt idx="1425">
                  <c:v>-6.9470024108894635E-2</c:v>
                </c:pt>
                <c:pt idx="1426">
                  <c:v>-7.0149850845344836E-2</c:v>
                </c:pt>
                <c:pt idx="1427">
                  <c:v>-7.0059823989876091E-2</c:v>
                </c:pt>
                <c:pt idx="1428">
                  <c:v>-7.0179843902595823E-2</c:v>
                </c:pt>
                <c:pt idx="1429">
                  <c:v>-7.009005546570618E-2</c:v>
                </c:pt>
                <c:pt idx="1430">
                  <c:v>-7.0000028610237436E-2</c:v>
                </c:pt>
                <c:pt idx="1431">
                  <c:v>-7.0329856872566543E-2</c:v>
                </c:pt>
                <c:pt idx="1432">
                  <c:v>-7.1129846572883931E-2</c:v>
                </c:pt>
                <c:pt idx="1433">
                  <c:v>-7.1039819717415187E-2</c:v>
                </c:pt>
                <c:pt idx="1434">
                  <c:v>-7.1049928665169099E-2</c:v>
                </c:pt>
                <c:pt idx="1435">
                  <c:v>-7.1329927444465979E-2</c:v>
                </c:pt>
                <c:pt idx="1436">
                  <c:v>-7.1239900588997235E-2</c:v>
                </c:pt>
                <c:pt idx="1437">
                  <c:v>-7.1489858627327318E-2</c:v>
                </c:pt>
                <c:pt idx="1438">
                  <c:v>-7.1890020370491386E-2</c:v>
                </c:pt>
                <c:pt idx="1439">
                  <c:v>-7.2199821472175962E-2</c:v>
                </c:pt>
                <c:pt idx="1440">
                  <c:v>-7.2110033035286319E-2</c:v>
                </c:pt>
                <c:pt idx="1441">
                  <c:v>-7.2489929199226755E-2</c:v>
                </c:pt>
                <c:pt idx="1442">
                  <c:v>-7.3350000381477737E-2</c:v>
                </c:pt>
                <c:pt idx="1443">
                  <c:v>-7.3259973526008992E-2</c:v>
                </c:pt>
                <c:pt idx="1444">
                  <c:v>-7.4129819870003139E-2</c:v>
                </c:pt>
                <c:pt idx="1445">
                  <c:v>-7.4380016326912324E-2</c:v>
                </c:pt>
                <c:pt idx="1446">
                  <c:v>-7.4379873275764868E-2</c:v>
                </c:pt>
                <c:pt idx="1447">
                  <c:v>-7.5229930877693585E-2</c:v>
                </c:pt>
                <c:pt idx="1448">
                  <c:v>-7.5439834594734606E-2</c:v>
                </c:pt>
                <c:pt idx="1449">
                  <c:v>-7.5350046157844963E-2</c:v>
                </c:pt>
                <c:pt idx="1450">
                  <c:v>-7.5260019302376219E-2</c:v>
                </c:pt>
                <c:pt idx="1451">
                  <c:v>-7.5329971313484623E-2</c:v>
                </c:pt>
                <c:pt idx="1452">
                  <c:v>-7.5379896163948495E-2</c:v>
                </c:pt>
                <c:pt idx="1453">
                  <c:v>-7.5369977951057876E-2</c:v>
                </c:pt>
                <c:pt idx="1454">
                  <c:v>-7.5279951095589132E-2</c:v>
                </c:pt>
                <c:pt idx="1455">
                  <c:v>-7.5189924240120387E-2</c:v>
                </c:pt>
                <c:pt idx="1456">
                  <c:v>-7.5099897384651643E-2</c:v>
                </c:pt>
                <c:pt idx="1457">
                  <c:v>-7.5849819183357703E-2</c:v>
                </c:pt>
                <c:pt idx="1458">
                  <c:v>-7.6489830017097943E-2</c:v>
                </c:pt>
                <c:pt idx="1459">
                  <c:v>-7.6499938964851855E-2</c:v>
                </c:pt>
                <c:pt idx="1460">
                  <c:v>-7.7380037307747368E-2</c:v>
                </c:pt>
                <c:pt idx="1461">
                  <c:v>-7.7249956130989561E-2</c:v>
                </c:pt>
                <c:pt idx="1462">
                  <c:v>-7.7750015258797184E-2</c:v>
                </c:pt>
                <c:pt idx="1463">
                  <c:v>-7.8239822387703439E-2</c:v>
                </c:pt>
                <c:pt idx="1464">
                  <c:v>-7.8150033950813796E-2</c:v>
                </c:pt>
                <c:pt idx="1465">
                  <c:v>-7.8499889373787435E-2</c:v>
                </c:pt>
                <c:pt idx="1466">
                  <c:v>-7.8399848937996425E-2</c:v>
                </c:pt>
                <c:pt idx="1467">
                  <c:v>-7.830982208252768E-2</c:v>
                </c:pt>
                <c:pt idx="1468">
                  <c:v>-7.8220033645638037E-2</c:v>
                </c:pt>
                <c:pt idx="1469">
                  <c:v>-7.8169822692879254E-2</c:v>
                </c:pt>
                <c:pt idx="1470">
                  <c:v>-7.8080034255989611E-2</c:v>
                </c:pt>
                <c:pt idx="1471">
                  <c:v>-7.7990007400520867E-2</c:v>
                </c:pt>
                <c:pt idx="1472">
                  <c:v>-7.8309822082527708E-2</c:v>
                </c:pt>
                <c:pt idx="1473">
                  <c:v>-7.9119825363167362E-2</c:v>
                </c:pt>
                <c:pt idx="1474">
                  <c:v>-7.9349994659432016E-2</c:v>
                </c:pt>
                <c:pt idx="1475">
                  <c:v>-7.9259967803963272E-2</c:v>
                </c:pt>
                <c:pt idx="1476">
                  <c:v>-7.9439830780037496E-2</c:v>
                </c:pt>
                <c:pt idx="1477">
                  <c:v>-7.9350042343147853E-2</c:v>
                </c:pt>
                <c:pt idx="1478">
                  <c:v>-7.9260015487679109E-2</c:v>
                </c:pt>
                <c:pt idx="1479">
                  <c:v>-7.9169988632210364E-2</c:v>
                </c:pt>
                <c:pt idx="1480">
                  <c:v>-7.9069948196419354E-2</c:v>
                </c:pt>
                <c:pt idx="1481">
                  <c:v>-7.9420042037972094E-2</c:v>
                </c:pt>
                <c:pt idx="1482">
                  <c:v>-7.9330015182503349E-2</c:v>
                </c:pt>
                <c:pt idx="1483">
                  <c:v>-7.9239988327034605E-2</c:v>
                </c:pt>
                <c:pt idx="1484">
                  <c:v>-7.9149961471565861E-2</c:v>
                </c:pt>
                <c:pt idx="1485">
                  <c:v>-7.9349851608284616E-2</c:v>
                </c:pt>
                <c:pt idx="1486">
                  <c:v>-7.9259824752815872E-2</c:v>
                </c:pt>
                <c:pt idx="1487">
                  <c:v>-7.9229879379280721E-2</c:v>
                </c:pt>
                <c:pt idx="1488">
                  <c:v>-7.9139852523811977E-2</c:v>
                </c:pt>
                <c:pt idx="1489">
                  <c:v>-7.9859972000130341E-2</c:v>
                </c:pt>
                <c:pt idx="1490">
                  <c:v>-8.0249881744393042E-2</c:v>
                </c:pt>
                <c:pt idx="1491">
                  <c:v>-8.0509853363045392E-2</c:v>
                </c:pt>
                <c:pt idx="1492">
                  <c:v>-8.1379938125618639E-2</c:v>
                </c:pt>
                <c:pt idx="1493">
                  <c:v>-8.1380033493050286E-2</c:v>
                </c:pt>
                <c:pt idx="1494">
                  <c:v>-8.1369876861580565E-2</c:v>
                </c:pt>
                <c:pt idx="1495">
                  <c:v>-8.1319904327400883E-2</c:v>
                </c:pt>
                <c:pt idx="1496">
                  <c:v>-8.1229877471932138E-2</c:v>
                </c:pt>
                <c:pt idx="1497">
                  <c:v>-8.1139850616463394E-2</c:v>
                </c:pt>
                <c:pt idx="1498">
                  <c:v>-8.1969881057747579E-2</c:v>
                </c:pt>
                <c:pt idx="1499">
                  <c:v>-8.2239866256722194E-2</c:v>
                </c:pt>
                <c:pt idx="1500">
                  <c:v>-8.2149839401253449E-2</c:v>
                </c:pt>
                <c:pt idx="1501">
                  <c:v>-8.2220029830940955E-2</c:v>
                </c:pt>
                <c:pt idx="1502">
                  <c:v>-8.2349824905403851E-2</c:v>
                </c:pt>
                <c:pt idx="1503">
                  <c:v>-8.2260036468514208E-2</c:v>
                </c:pt>
                <c:pt idx="1504">
                  <c:v>-8.2340002059944878E-2</c:v>
                </c:pt>
                <c:pt idx="1505">
                  <c:v>-8.2249975204476133E-2</c:v>
                </c:pt>
                <c:pt idx="1506">
                  <c:v>-8.2309913635262272E-2</c:v>
                </c:pt>
                <c:pt idx="1507">
                  <c:v>-8.2209873199471262E-2</c:v>
                </c:pt>
                <c:pt idx="1508">
                  <c:v>-8.2119846344002517E-2</c:v>
                </c:pt>
                <c:pt idx="1509">
                  <c:v>-8.2200050354012288E-2</c:v>
                </c:pt>
                <c:pt idx="1510">
                  <c:v>-8.2569932937630458E-2</c:v>
                </c:pt>
                <c:pt idx="1511">
                  <c:v>-8.2479906082161714E-2</c:v>
                </c:pt>
                <c:pt idx="1512">
                  <c:v>-8.2389879226692969E-2</c:v>
                </c:pt>
                <c:pt idx="1513">
                  <c:v>-8.2299852371224225E-2</c:v>
                </c:pt>
                <c:pt idx="1514">
                  <c:v>-8.220982551575548E-2</c:v>
                </c:pt>
                <c:pt idx="1515">
                  <c:v>-8.2110023498543572E-2</c:v>
                </c:pt>
                <c:pt idx="1516">
                  <c:v>-8.2439851760872679E-2</c:v>
                </c:pt>
                <c:pt idx="1517">
                  <c:v>-8.2349824905403934E-2</c:v>
                </c:pt>
                <c:pt idx="1518">
                  <c:v>-8.2970046997078745E-2</c:v>
                </c:pt>
                <c:pt idx="1519">
                  <c:v>-8.3209991455086563E-2</c:v>
                </c:pt>
                <c:pt idx="1520">
                  <c:v>-8.3119964599617818E-2</c:v>
                </c:pt>
                <c:pt idx="1521">
                  <c:v>-8.3359909057625636E-2</c:v>
                </c:pt>
                <c:pt idx="1522">
                  <c:v>-8.3479928970345368E-2</c:v>
                </c:pt>
                <c:pt idx="1523">
                  <c:v>-8.3500051498421546E-2</c:v>
                </c:pt>
                <c:pt idx="1524">
                  <c:v>-8.4229946136483075E-2</c:v>
                </c:pt>
                <c:pt idx="1525">
                  <c:v>-8.4750032424935229E-2</c:v>
                </c:pt>
                <c:pt idx="1526">
                  <c:v>-8.5399818420418633E-2</c:v>
                </c:pt>
                <c:pt idx="1527">
                  <c:v>-8.5349845886238951E-2</c:v>
                </c:pt>
                <c:pt idx="1528">
                  <c:v>-8.5439825057991886E-2</c:v>
                </c:pt>
                <c:pt idx="1529">
                  <c:v>-8.5350036621102243E-2</c:v>
                </c:pt>
                <c:pt idx="1530">
                  <c:v>-8.5260009765633499E-2</c:v>
                </c:pt>
                <c:pt idx="1531">
                  <c:v>-8.5210037231453817E-2</c:v>
                </c:pt>
                <c:pt idx="1532">
                  <c:v>-8.5219907760628627E-2</c:v>
                </c:pt>
                <c:pt idx="1533">
                  <c:v>-8.5240030288704804E-2</c:v>
                </c:pt>
                <c:pt idx="1534">
                  <c:v>-8.5639953613289771E-2</c:v>
                </c:pt>
                <c:pt idx="1535">
                  <c:v>-8.6500024795540753E-2</c:v>
                </c:pt>
                <c:pt idx="1536">
                  <c:v>-8.6999845504769274E-2</c:v>
                </c:pt>
                <c:pt idx="1537">
                  <c:v>-8.7369966506966545E-2</c:v>
                </c:pt>
                <c:pt idx="1538">
                  <c:v>-8.7279939651497801E-2</c:v>
                </c:pt>
                <c:pt idx="1539">
                  <c:v>-8.7179899215706791E-2</c:v>
                </c:pt>
                <c:pt idx="1540">
                  <c:v>-8.7089872360238046E-2</c:v>
                </c:pt>
                <c:pt idx="1541">
                  <c:v>-8.7419939041146255E-2</c:v>
                </c:pt>
                <c:pt idx="1542">
                  <c:v>-8.7329912185677511E-2</c:v>
                </c:pt>
                <c:pt idx="1543">
                  <c:v>-8.7239885330208766E-2</c:v>
                </c:pt>
                <c:pt idx="1544">
                  <c:v>-8.7149858474740022E-2</c:v>
                </c:pt>
                <c:pt idx="1545">
                  <c:v>-8.737001419068241E-2</c:v>
                </c:pt>
                <c:pt idx="1546">
                  <c:v>-8.7279987335213666E-2</c:v>
                </c:pt>
                <c:pt idx="1547">
                  <c:v>-8.7329912185677538E-2</c:v>
                </c:pt>
                <c:pt idx="1548">
                  <c:v>-8.7979936599740044E-2</c:v>
                </c:pt>
                <c:pt idx="1549">
                  <c:v>-8.8359832763680479E-2</c:v>
                </c:pt>
                <c:pt idx="1550">
                  <c:v>-8.8270044326790836E-2</c:v>
                </c:pt>
                <c:pt idx="1551">
                  <c:v>-8.8209819793709787E-2</c:v>
                </c:pt>
                <c:pt idx="1552">
                  <c:v>-8.8120031356820144E-2</c:v>
                </c:pt>
                <c:pt idx="1553">
                  <c:v>-8.80300045013514E-2</c:v>
                </c:pt>
                <c:pt idx="1554">
                  <c:v>-8.8359832763680507E-2</c:v>
                </c:pt>
                <c:pt idx="1555">
                  <c:v>-8.8260030746468598E-2</c:v>
                </c:pt>
                <c:pt idx="1556">
                  <c:v>-8.8569831848153174E-2</c:v>
                </c:pt>
                <c:pt idx="1557">
                  <c:v>-8.8499832153328961E-2</c:v>
                </c:pt>
                <c:pt idx="1558">
                  <c:v>-8.9359903335579943E-2</c:v>
                </c:pt>
                <c:pt idx="1559">
                  <c:v>-8.9609861373910027E-2</c:v>
                </c:pt>
                <c:pt idx="1560">
                  <c:v>-8.9519834518441282E-2</c:v>
                </c:pt>
                <c:pt idx="1561">
                  <c:v>-8.943004608155164E-2</c:v>
                </c:pt>
                <c:pt idx="1562">
                  <c:v>-8.9340019226082895E-2</c:v>
                </c:pt>
                <c:pt idx="1563">
                  <c:v>-8.9249992370614151E-2</c:v>
                </c:pt>
                <c:pt idx="1564">
                  <c:v>-9.0109825134286031E-2</c:v>
                </c:pt>
                <c:pt idx="1565">
                  <c:v>-9.0859985351571193E-2</c:v>
                </c:pt>
                <c:pt idx="1566">
                  <c:v>-9.1190052032479402E-2</c:v>
                </c:pt>
                <c:pt idx="1567">
                  <c:v>-9.1569948196419837E-2</c:v>
                </c:pt>
                <c:pt idx="1568">
                  <c:v>-9.1469907760628827E-2</c:v>
                </c:pt>
                <c:pt idx="1569">
                  <c:v>-9.1369867324837817E-2</c:v>
                </c:pt>
                <c:pt idx="1570">
                  <c:v>-9.1279840469369072E-2</c:v>
                </c:pt>
                <c:pt idx="1571">
                  <c:v>-9.1190052032479429E-2</c:v>
                </c:pt>
                <c:pt idx="1572">
                  <c:v>-9.1100025177010685E-2</c:v>
                </c:pt>
                <c:pt idx="1573">
                  <c:v>-9.1499948501595652E-2</c:v>
                </c:pt>
                <c:pt idx="1574">
                  <c:v>-9.2229843139657181E-2</c:v>
                </c:pt>
                <c:pt idx="1575">
                  <c:v>-9.2140054702767538E-2</c:v>
                </c:pt>
                <c:pt idx="1576">
                  <c:v>-9.2959833145150356E-2</c:v>
                </c:pt>
                <c:pt idx="1577">
                  <c:v>-9.329991340638083E-2</c:v>
                </c:pt>
                <c:pt idx="1578">
                  <c:v>-9.3209886550912086E-2</c:v>
                </c:pt>
                <c:pt idx="1579">
                  <c:v>-9.3339920043954083E-2</c:v>
                </c:pt>
                <c:pt idx="1580">
                  <c:v>-9.3239879608163073E-2</c:v>
                </c:pt>
                <c:pt idx="1581">
                  <c:v>-9.3149852752694329E-2</c:v>
                </c:pt>
                <c:pt idx="1582">
                  <c:v>-9.3309926986703123E-2</c:v>
                </c:pt>
                <c:pt idx="1583">
                  <c:v>-9.3339824676522465E-2</c:v>
                </c:pt>
                <c:pt idx="1584">
                  <c:v>-9.3250036239632822E-2</c:v>
                </c:pt>
                <c:pt idx="1585">
                  <c:v>-9.3860006332406265E-2</c:v>
                </c:pt>
                <c:pt idx="1586">
                  <c:v>-9.4569873809823263E-2</c:v>
                </c:pt>
                <c:pt idx="1587">
                  <c:v>-9.4479846954354518E-2</c:v>
                </c:pt>
                <c:pt idx="1588">
                  <c:v>-9.4389820098885774E-2</c:v>
                </c:pt>
                <c:pt idx="1589">
                  <c:v>-9.4300031661996131E-2</c:v>
                </c:pt>
                <c:pt idx="1590">
                  <c:v>-9.5100021362313519E-2</c:v>
                </c:pt>
                <c:pt idx="1591">
                  <c:v>-9.5239830017098681E-2</c:v>
                </c:pt>
                <c:pt idx="1592">
                  <c:v>-9.556989669800689E-2</c:v>
                </c:pt>
                <c:pt idx="1593">
                  <c:v>-9.5479869842538145E-2</c:v>
                </c:pt>
                <c:pt idx="1594">
                  <c:v>-9.5379829406747135E-2</c:v>
                </c:pt>
                <c:pt idx="1595">
                  <c:v>-9.5280027389535227E-2</c:v>
                </c:pt>
                <c:pt idx="1596">
                  <c:v>-9.5190000534066482E-2</c:v>
                </c:pt>
                <c:pt idx="1597">
                  <c:v>-9.5379877090462972E-2</c:v>
                </c:pt>
                <c:pt idx="1598">
                  <c:v>-9.5279836654671962E-2</c:v>
                </c:pt>
                <c:pt idx="1599">
                  <c:v>-9.6089839935311616E-2</c:v>
                </c:pt>
                <c:pt idx="1600">
                  <c:v>-9.6069908142098731E-2</c:v>
                </c:pt>
                <c:pt idx="1601">
                  <c:v>-9.6379947662362409E-2</c:v>
                </c:pt>
                <c:pt idx="1602">
                  <c:v>-9.6269893646249133E-2</c:v>
                </c:pt>
                <c:pt idx="1603">
                  <c:v>-9.6179866790780388E-2</c:v>
                </c:pt>
                <c:pt idx="1604">
                  <c:v>-9.6089839935311644E-2</c:v>
                </c:pt>
                <c:pt idx="1605">
                  <c:v>-9.637985229493079E-2</c:v>
                </c:pt>
                <c:pt idx="1606">
                  <c:v>-9.6280050277718882E-2</c:v>
                </c:pt>
                <c:pt idx="1607">
                  <c:v>-9.6550035476693497E-2</c:v>
                </c:pt>
                <c:pt idx="1608">
                  <c:v>-9.6460008621224752E-2</c:v>
                </c:pt>
                <c:pt idx="1609">
                  <c:v>-9.6369981765756008E-2</c:v>
                </c:pt>
                <c:pt idx="1610">
                  <c:v>-9.6279954910287263E-2</c:v>
                </c:pt>
                <c:pt idx="1611">
                  <c:v>-9.69500064849943E-2</c:v>
                </c:pt>
                <c:pt idx="1612">
                  <c:v>-9.7659873962411298E-2</c:v>
                </c:pt>
                <c:pt idx="1613">
                  <c:v>-9.7569847106942553E-2</c:v>
                </c:pt>
                <c:pt idx="1614">
                  <c:v>-9.7479820251473809E-2</c:v>
                </c:pt>
                <c:pt idx="1615">
                  <c:v>-9.7390031814584166E-2</c:v>
                </c:pt>
                <c:pt idx="1616">
                  <c:v>-9.7300004959115421E-2</c:v>
                </c:pt>
                <c:pt idx="1617">
                  <c:v>-9.7619819641122263E-2</c:v>
                </c:pt>
                <c:pt idx="1618">
                  <c:v>-9.8309898376473831E-2</c:v>
                </c:pt>
                <c:pt idx="1619">
                  <c:v>-9.8340034484872274E-2</c:v>
                </c:pt>
                <c:pt idx="1620">
                  <c:v>-9.825000762940353E-2</c:v>
                </c:pt>
                <c:pt idx="1621">
                  <c:v>-9.8629903793343965E-2</c:v>
                </c:pt>
                <c:pt idx="1622">
                  <c:v>-9.853987693787522E-2</c:v>
                </c:pt>
                <c:pt idx="1623">
                  <c:v>-9.8449850082406476E-2</c:v>
                </c:pt>
                <c:pt idx="1624">
                  <c:v>-9.8340034484872302E-2</c:v>
                </c:pt>
                <c:pt idx="1625">
                  <c:v>-9.8430013656625237E-2</c:v>
                </c:pt>
                <c:pt idx="1626">
                  <c:v>-9.8319959640511961E-2</c:v>
                </c:pt>
                <c:pt idx="1627">
                  <c:v>-9.8589944839486576E-2</c:v>
                </c:pt>
                <c:pt idx="1628">
                  <c:v>-9.8499917984017832E-2</c:v>
                </c:pt>
                <c:pt idx="1629">
                  <c:v>-9.8409891128549087E-2</c:v>
                </c:pt>
                <c:pt idx="1630">
                  <c:v>-9.8319864273080343E-2</c:v>
                </c:pt>
                <c:pt idx="1631">
                  <c:v>-9.833998680115652E-2</c:v>
                </c:pt>
                <c:pt idx="1632">
                  <c:v>-9.8249959945687776E-2</c:v>
                </c:pt>
                <c:pt idx="1633">
                  <c:v>-9.8549985885629188E-2</c:v>
                </c:pt>
                <c:pt idx="1634">
                  <c:v>-9.895992279053642E-2</c:v>
                </c:pt>
                <c:pt idx="1635">
                  <c:v>-9.8869895935067675E-2</c:v>
                </c:pt>
                <c:pt idx="1636">
                  <c:v>-9.931988716126397E-2</c:v>
                </c:pt>
                <c:pt idx="1637">
                  <c:v>-9.9229860305795226E-2</c:v>
                </c:pt>
                <c:pt idx="1638">
                  <c:v>-9.9489831924447575E-2</c:v>
                </c:pt>
                <c:pt idx="1639">
                  <c:v>-9.9439859390267893E-2</c:v>
                </c:pt>
                <c:pt idx="1640">
                  <c:v>-9.9349832534799148E-2</c:v>
                </c:pt>
                <c:pt idx="1641">
                  <c:v>-9.9260044097909506E-2</c:v>
                </c:pt>
                <c:pt idx="1642">
                  <c:v>-9.9589872360238613E-2</c:v>
                </c:pt>
                <c:pt idx="1643">
                  <c:v>-9.9499845504769868E-2</c:v>
                </c:pt>
                <c:pt idx="1644">
                  <c:v>-9.9409818649301124E-2</c:v>
                </c:pt>
                <c:pt idx="1645">
                  <c:v>-9.930000305176695E-2</c:v>
                </c:pt>
                <c:pt idx="1646">
                  <c:v>-9.9970054626473986E-2</c:v>
                </c:pt>
                <c:pt idx="1647">
                  <c:v>-9.9989938735971062E-2</c:v>
                </c:pt>
                <c:pt idx="1648">
                  <c:v>-0.10028996467591247</c:v>
                </c:pt>
                <c:pt idx="1649">
                  <c:v>9.1004371642150472E-4</c:v>
                </c:pt>
                <c:pt idx="1650">
                  <c:v>5.4016113280333511E-4</c:v>
                </c:pt>
                <c:pt idx="1651">
                  <c:v>2.0008087157286081E-4</c:v>
                </c:pt>
                <c:pt idx="1652">
                  <c:v>3.0012130736387088E-4</c:v>
                </c:pt>
                <c:pt idx="1653">
                  <c:v>-5.5994987488711123E-4</c:v>
                </c:pt>
                <c:pt idx="1654">
                  <c:v>-6.6995620728457772E-4</c:v>
                </c:pt>
                <c:pt idx="1655">
                  <c:v>-5.7992935181583327E-4</c:v>
                </c:pt>
                <c:pt idx="1656">
                  <c:v>-4.798889160248232E-4</c:v>
                </c:pt>
                <c:pt idx="1657">
                  <c:v>-1.3599872589203366E-3</c:v>
                </c:pt>
                <c:pt idx="1658">
                  <c:v>-1.589918136605889E-3</c:v>
                </c:pt>
                <c:pt idx="1659">
                  <c:v>-1.4798641204926133E-3</c:v>
                </c:pt>
                <c:pt idx="1660">
                  <c:v>-1.3898372650238688E-3</c:v>
                </c:pt>
                <c:pt idx="1661">
                  <c:v>-1.300048828134226E-3</c:v>
                </c:pt>
                <c:pt idx="1662">
                  <c:v>-1.5898227691742706E-3</c:v>
                </c:pt>
                <c:pt idx="1663">
                  <c:v>-1.5000343322846277E-3</c:v>
                </c:pt>
                <c:pt idx="1664">
                  <c:v>-1.4100074768158832E-3</c:v>
                </c:pt>
                <c:pt idx="1665">
                  <c:v>-1.3199806213471388E-3</c:v>
                </c:pt>
                <c:pt idx="1666">
                  <c:v>-1.2299537658783943E-3</c:v>
                </c:pt>
                <c:pt idx="1667">
                  <c:v>-1.1299133300873843E-3</c:v>
                </c:pt>
                <c:pt idx="1668">
                  <c:v>-1.0398864746186398E-3</c:v>
                </c:pt>
                <c:pt idx="1669">
                  <c:v>-1.6100406646821219E-3</c:v>
                </c:pt>
                <c:pt idx="1670">
                  <c:v>-1.5200138092133775E-3</c:v>
                </c:pt>
                <c:pt idx="1671">
                  <c:v>-1.429986953744633E-3</c:v>
                </c:pt>
                <c:pt idx="1672">
                  <c:v>-1.329946517953623E-3</c:v>
                </c:pt>
                <c:pt idx="1673">
                  <c:v>-1.6099452972505035E-3</c:v>
                </c:pt>
                <c:pt idx="1674">
                  <c:v>-1.4898777008149622E-3</c:v>
                </c:pt>
                <c:pt idx="1675">
                  <c:v>-1.5598297119233662E-3</c:v>
                </c:pt>
                <c:pt idx="1676">
                  <c:v>-1.4700412750337233E-3</c:v>
                </c:pt>
                <c:pt idx="1677">
                  <c:v>-1.3599872589204476E-3</c:v>
                </c:pt>
                <c:pt idx="1678">
                  <c:v>-1.2699604034517031E-3</c:v>
                </c:pt>
                <c:pt idx="1679">
                  <c:v>-1.9299983978364743E-3</c:v>
                </c:pt>
                <c:pt idx="1680">
                  <c:v>-2.6799201965425345E-3</c:v>
                </c:pt>
                <c:pt idx="1681">
                  <c:v>-3.4698963165376573E-3</c:v>
                </c:pt>
                <c:pt idx="1682">
                  <c:v>-3.6700248718355144E-3</c:v>
                </c:pt>
                <c:pt idx="1683">
                  <c:v>-3.57999801636677E-3</c:v>
                </c:pt>
                <c:pt idx="1684">
                  <c:v>-3.4899711608980255E-3</c:v>
                </c:pt>
                <c:pt idx="1685">
                  <c:v>-3.3999443054292811E-3</c:v>
                </c:pt>
                <c:pt idx="1686">
                  <c:v>-3.299903869638271E-3</c:v>
                </c:pt>
                <c:pt idx="1687">
                  <c:v>-3.1998634338472609E-3</c:v>
                </c:pt>
                <c:pt idx="1688">
                  <c:v>-3.2998561859224618E-3</c:v>
                </c:pt>
                <c:pt idx="1689">
                  <c:v>-3.4799575805757876E-3</c:v>
                </c:pt>
                <c:pt idx="1690">
                  <c:v>-3.3899307251070432E-3</c:v>
                </c:pt>
                <c:pt idx="1691">
                  <c:v>-3.2999038696382987E-3</c:v>
                </c:pt>
                <c:pt idx="1692">
                  <c:v>-4.1099071502779527E-3</c:v>
                </c:pt>
                <c:pt idx="1693">
                  <c:v>-4.8500537872408489E-3</c:v>
                </c:pt>
                <c:pt idx="1694">
                  <c:v>-5.5999755859469091E-3</c:v>
                </c:pt>
                <c:pt idx="1695">
                  <c:v>-5.5099487304781647E-3</c:v>
                </c:pt>
                <c:pt idx="1696">
                  <c:v>-5.4199218750094202E-3</c:v>
                </c:pt>
                <c:pt idx="1697">
                  <c:v>-5.7299613952730977E-3</c:v>
                </c:pt>
                <c:pt idx="1698">
                  <c:v>-5.6399345398043532E-3</c:v>
                </c:pt>
                <c:pt idx="1699">
                  <c:v>-5.5499076843356088E-3</c:v>
                </c:pt>
                <c:pt idx="1700">
                  <c:v>-5.4598808288668643E-3</c:v>
                </c:pt>
                <c:pt idx="1701">
                  <c:v>-5.3698539733981199E-3</c:v>
                </c:pt>
                <c:pt idx="1702">
                  <c:v>-5.7099342346285942E-3</c:v>
                </c:pt>
                <c:pt idx="1703">
                  <c:v>-5.6199073791598497E-3</c:v>
                </c:pt>
                <c:pt idx="1704">
                  <c:v>-5.5298805236911053E-3</c:v>
                </c:pt>
                <c:pt idx="1705">
                  <c:v>-5.4398536682223608E-3</c:v>
                </c:pt>
                <c:pt idx="1706">
                  <c:v>-5.3498268127536164E-3</c:v>
                </c:pt>
                <c:pt idx="1707">
                  <c:v>-5.2600383758639735E-3</c:v>
                </c:pt>
                <c:pt idx="1708">
                  <c:v>-6.0800552368258931E-3</c:v>
                </c:pt>
                <c:pt idx="1709">
                  <c:v>-6.4499378204440627E-3</c:v>
                </c:pt>
                <c:pt idx="1710">
                  <c:v>-6.3498973846530526E-3</c:v>
                </c:pt>
                <c:pt idx="1711">
                  <c:v>-6.2598705291843082E-3</c:v>
                </c:pt>
                <c:pt idx="1712">
                  <c:v>-6.2599658966159544E-3</c:v>
                </c:pt>
                <c:pt idx="1713">
                  <c:v>-6.590032577524163E-3</c:v>
                </c:pt>
                <c:pt idx="1714">
                  <c:v>-6.4699649810886217E-3</c:v>
                </c:pt>
                <c:pt idx="1715">
                  <c:v>-6.4600467681980023E-3</c:v>
                </c:pt>
                <c:pt idx="1716">
                  <c:v>-6.6599369049167578E-3</c:v>
                </c:pt>
                <c:pt idx="1717">
                  <c:v>-6.5699100494480134E-3</c:v>
                </c:pt>
                <c:pt idx="1718">
                  <c:v>-6.4798831939792689E-3</c:v>
                </c:pt>
                <c:pt idx="1719">
                  <c:v>-6.3898563385105245E-3</c:v>
                </c:pt>
                <c:pt idx="1720">
                  <c:v>-7.1500301361179519E-3</c:v>
                </c:pt>
                <c:pt idx="1721">
                  <c:v>-8.0098628997898325E-3</c:v>
                </c:pt>
                <c:pt idx="1722">
                  <c:v>-7.919836044321088E-3</c:v>
                </c:pt>
                <c:pt idx="1723">
                  <c:v>-8.520030975351367E-3</c:v>
                </c:pt>
                <c:pt idx="1724">
                  <c:v>-8.3999633789158257E-3</c:v>
                </c:pt>
                <c:pt idx="1725">
                  <c:v>-8.3099365234470812E-3</c:v>
                </c:pt>
                <c:pt idx="1726">
                  <c:v>-9.0798854827976727E-3</c:v>
                </c:pt>
                <c:pt idx="1727">
                  <c:v>-9.9399566650486548E-3</c:v>
                </c:pt>
                <c:pt idx="1728">
                  <c:v>-1.0270023345956864E-2</c:v>
                </c:pt>
                <c:pt idx="1729">
                  <c:v>-1.0659933090219564E-2</c:v>
                </c:pt>
                <c:pt idx="1730">
                  <c:v>-1.056990623475082E-2</c:v>
                </c:pt>
                <c:pt idx="1731">
                  <c:v>-1.0479879379282075E-2</c:v>
                </c:pt>
                <c:pt idx="1732">
                  <c:v>-1.0389852523813331E-2</c:v>
                </c:pt>
                <c:pt idx="1733">
                  <c:v>-1.0780000686655133E-2</c:v>
                </c:pt>
                <c:pt idx="1734">
                  <c:v>-1.0689973831186389E-2</c:v>
                </c:pt>
                <c:pt idx="1735">
                  <c:v>-1.0589933395395379E-2</c:v>
                </c:pt>
                <c:pt idx="1736">
                  <c:v>-1.0999870300302611E-2</c:v>
                </c:pt>
                <c:pt idx="1737">
                  <c:v>-1.0909843444833867E-2</c:v>
                </c:pt>
                <c:pt idx="1738">
                  <c:v>-1.0820055007944224E-2</c:v>
                </c:pt>
                <c:pt idx="1739">
                  <c:v>-1.0809898376474503E-2</c:v>
                </c:pt>
                <c:pt idx="1740">
                  <c:v>-1.0699844360361227E-2</c:v>
                </c:pt>
                <c:pt idx="1741">
                  <c:v>-1.0610055923471584E-2</c:v>
                </c:pt>
                <c:pt idx="1742">
                  <c:v>-1.0510015487680574E-2</c:v>
                </c:pt>
                <c:pt idx="1743">
                  <c:v>-1.041998863221183E-2</c:v>
                </c:pt>
                <c:pt idx="1744">
                  <c:v>-1.0329961776743085E-2</c:v>
                </c:pt>
                <c:pt idx="1745">
                  <c:v>-1.0470008850107348E-2</c:v>
                </c:pt>
                <c:pt idx="1746">
                  <c:v>-1.0430049896249932E-2</c:v>
                </c:pt>
                <c:pt idx="1747">
                  <c:v>-1.0340023040781188E-2</c:v>
                </c:pt>
                <c:pt idx="1748">
                  <c:v>-1.1179828643808537E-2</c:v>
                </c:pt>
                <c:pt idx="1749">
                  <c:v>-1.1459827423105418E-2</c:v>
                </c:pt>
                <c:pt idx="1750">
                  <c:v>-1.1370038986215775E-2</c:v>
                </c:pt>
                <c:pt idx="1751">
                  <c:v>-1.128001213074703E-2</c:v>
                </c:pt>
                <c:pt idx="1752">
                  <c:v>-1.1189985275278286E-2</c:v>
                </c:pt>
                <c:pt idx="1753">
                  <c:v>-1.1850023269663057E-2</c:v>
                </c:pt>
                <c:pt idx="1754">
                  <c:v>-1.2589931488046852E-2</c:v>
                </c:pt>
                <c:pt idx="1755">
                  <c:v>-1.2499904632578107E-2</c:v>
                </c:pt>
                <c:pt idx="1756">
                  <c:v>-1.2399864196787097E-2</c:v>
                </c:pt>
                <c:pt idx="1757">
                  <c:v>-1.2659835815439446E-2</c:v>
                </c:pt>
                <c:pt idx="1758">
                  <c:v>-1.307001113892578E-2</c:v>
                </c:pt>
                <c:pt idx="1759">
                  <c:v>-1.3579845428476567E-2</c:v>
                </c:pt>
                <c:pt idx="1760">
                  <c:v>-1.3480043411264658E-2</c:v>
                </c:pt>
                <c:pt idx="1761">
                  <c:v>-1.4239978790292984E-2</c:v>
                </c:pt>
                <c:pt idx="1762">
                  <c:v>-1.414995193482424E-2</c:v>
                </c:pt>
                <c:pt idx="1763">
                  <c:v>-1.404991149903323E-2</c:v>
                </c:pt>
                <c:pt idx="1764">
                  <c:v>-1.4309883117685579E-2</c:v>
                </c:pt>
                <c:pt idx="1765">
                  <c:v>-1.4489984512338905E-2</c:v>
                </c:pt>
                <c:pt idx="1766">
                  <c:v>-1.439995765687016E-2</c:v>
                </c:pt>
                <c:pt idx="1767">
                  <c:v>-1.4740037918100635E-2</c:v>
                </c:pt>
                <c:pt idx="1768">
                  <c:v>-1.5129947662363336E-2</c:v>
                </c:pt>
                <c:pt idx="1769">
                  <c:v>-1.5599966049204161E-2</c:v>
                </c:pt>
                <c:pt idx="1770">
                  <c:v>-1.5570020675669011E-2</c:v>
                </c:pt>
                <c:pt idx="1771">
                  <c:v>-1.6419839859018626E-2</c:v>
                </c:pt>
                <c:pt idx="1772">
                  <c:v>-1.6330051422128983E-2</c:v>
                </c:pt>
                <c:pt idx="1773">
                  <c:v>-1.7069959640512777E-2</c:v>
                </c:pt>
                <c:pt idx="1774">
                  <c:v>-1.7549991607675869E-2</c:v>
                </c:pt>
                <c:pt idx="1775">
                  <c:v>-1.8299913406381929E-2</c:v>
                </c:pt>
                <c:pt idx="1776">
                  <c:v>-1.8559885025034278E-2</c:v>
                </c:pt>
                <c:pt idx="1777">
                  <c:v>-1.8960046768198346E-2</c:v>
                </c:pt>
                <c:pt idx="1778">
                  <c:v>-1.9599819183359485E-2</c:v>
                </c:pt>
                <c:pt idx="1779">
                  <c:v>-2.0449876785288201E-2</c:v>
                </c:pt>
                <c:pt idx="1780">
                  <c:v>-2.0359849929819457E-2</c:v>
                </c:pt>
                <c:pt idx="1781">
                  <c:v>-2.123994827271497E-2</c:v>
                </c:pt>
                <c:pt idx="1782">
                  <c:v>-2.169995307923353E-2</c:v>
                </c:pt>
                <c:pt idx="1783">
                  <c:v>-2.1609926223764786E-2</c:v>
                </c:pt>
                <c:pt idx="1784">
                  <c:v>-2.149987220765151E-2</c:v>
                </c:pt>
                <c:pt idx="1785">
                  <c:v>-2.1799898147592922E-2</c:v>
                </c:pt>
                <c:pt idx="1786">
                  <c:v>-2.1709871292124178E-2</c:v>
                </c:pt>
                <c:pt idx="1787">
                  <c:v>-2.2110033035288246E-2</c:v>
                </c:pt>
                <c:pt idx="1788">
                  <c:v>-2.2309923172007001E-2</c:v>
                </c:pt>
                <c:pt idx="1789">
                  <c:v>-2.3139953613291186E-2</c:v>
                </c:pt>
                <c:pt idx="1790">
                  <c:v>-2.3349857330332208E-2</c:v>
                </c:pt>
                <c:pt idx="1791">
                  <c:v>-2.3679924011240416E-2</c:v>
                </c:pt>
                <c:pt idx="1792">
                  <c:v>-2.3579883575449406E-2</c:v>
                </c:pt>
                <c:pt idx="1793">
                  <c:v>-2.3489856719980662E-2</c:v>
                </c:pt>
                <c:pt idx="1794">
                  <c:v>-2.3399829864511917E-2</c:v>
                </c:pt>
                <c:pt idx="1795">
                  <c:v>-2.4069881439218954E-2</c:v>
                </c:pt>
                <c:pt idx="1796">
                  <c:v>-2.4470043182383022E-2</c:v>
                </c:pt>
                <c:pt idx="1797">
                  <c:v>-2.4869966506967989E-2</c:v>
                </c:pt>
                <c:pt idx="1798">
                  <c:v>-2.4779939651499244E-2</c:v>
                </c:pt>
                <c:pt idx="1799">
                  <c:v>-2.46899127960305E-2</c:v>
                </c:pt>
                <c:pt idx="1800">
                  <c:v>-2.5089836120615466E-2</c:v>
                </c:pt>
                <c:pt idx="1801">
                  <c:v>-2.5000047683725823E-2</c:v>
                </c:pt>
                <c:pt idx="1802">
                  <c:v>-2.5719928741465087E-2</c:v>
                </c:pt>
                <c:pt idx="1803">
                  <c:v>-2.5629901885996342E-2</c:v>
                </c:pt>
                <c:pt idx="1804">
                  <c:v>-2.6029825210581309E-2</c:v>
                </c:pt>
                <c:pt idx="1805">
                  <c:v>-2.6679849624643814E-2</c:v>
                </c:pt>
                <c:pt idx="1806">
                  <c:v>-2.658982276917507E-2</c:v>
                </c:pt>
                <c:pt idx="1807">
                  <c:v>-2.6480007171640896E-2</c:v>
                </c:pt>
                <c:pt idx="1808">
                  <c:v>-2.6389980316172151E-2</c:v>
                </c:pt>
                <c:pt idx="1809">
                  <c:v>-2.7259826660166298E-2</c:v>
                </c:pt>
                <c:pt idx="1810">
                  <c:v>-2.8089857101450483E-2</c:v>
                </c:pt>
                <c:pt idx="1811">
                  <c:v>-2.885003089905791E-2</c:v>
                </c:pt>
                <c:pt idx="1812">
                  <c:v>-2.9579925537119439E-2</c:v>
                </c:pt>
                <c:pt idx="1813">
                  <c:v>-2.9489898681650695E-2</c:v>
                </c:pt>
                <c:pt idx="1814">
                  <c:v>-2.939987182618195E-2</c:v>
                </c:pt>
                <c:pt idx="1815">
                  <c:v>-3.0199861526499339E-2</c:v>
                </c:pt>
                <c:pt idx="1816">
                  <c:v>-3.0219984054575516E-2</c:v>
                </c:pt>
                <c:pt idx="1817">
                  <c:v>-3.0299949646006186E-2</c:v>
                </c:pt>
                <c:pt idx="1818">
                  <c:v>-3.0229949951181972E-2</c:v>
                </c:pt>
                <c:pt idx="1819">
                  <c:v>-3.0139923095713228E-2</c:v>
                </c:pt>
                <c:pt idx="1820">
                  <c:v>-3.0349826812754249E-2</c:v>
                </c:pt>
                <c:pt idx="1821">
                  <c:v>-3.0859899520884138E-2</c:v>
                </c:pt>
                <c:pt idx="1822">
                  <c:v>-3.0769872665415393E-2</c:v>
                </c:pt>
                <c:pt idx="1823">
                  <c:v>-3.0679845809946649E-2</c:v>
                </c:pt>
                <c:pt idx="1824">
                  <c:v>-3.0589818954477904E-2</c:v>
                </c:pt>
                <c:pt idx="1825">
                  <c:v>-3.0500030517588261E-2</c:v>
                </c:pt>
                <c:pt idx="1826">
                  <c:v>-3.0399990081797251E-2</c:v>
                </c:pt>
                <c:pt idx="1827">
                  <c:v>-3.0289936065683976E-2</c:v>
                </c:pt>
                <c:pt idx="1828">
                  <c:v>-3.01798820495707E-2</c:v>
                </c:pt>
                <c:pt idx="1829">
                  <c:v>-3.0279874801645901E-2</c:v>
                </c:pt>
                <c:pt idx="1830">
                  <c:v>-3.0189847946177156E-2</c:v>
                </c:pt>
                <c:pt idx="1831">
                  <c:v>-3.0099821090708412E-2</c:v>
                </c:pt>
                <c:pt idx="1832">
                  <c:v>-3.0200052261362714E-2</c:v>
                </c:pt>
                <c:pt idx="1833">
                  <c:v>-3.011002540589397E-2</c:v>
                </c:pt>
                <c:pt idx="1834">
                  <c:v>-3.0019998550425225E-2</c:v>
                </c:pt>
                <c:pt idx="1835">
                  <c:v>-3.028998374939984E-2</c:v>
                </c:pt>
                <c:pt idx="1836">
                  <c:v>-3.0199956893931096E-2</c:v>
                </c:pt>
                <c:pt idx="1837">
                  <c:v>-3.0109930038462351E-2</c:v>
                </c:pt>
                <c:pt idx="1838">
                  <c:v>-3.0019903182993607E-2</c:v>
                </c:pt>
                <c:pt idx="1839">
                  <c:v>-2.9929876327524862E-2</c:v>
                </c:pt>
                <c:pt idx="1840">
                  <c:v>-2.9829835891733852E-2</c:v>
                </c:pt>
                <c:pt idx="1841">
                  <c:v>-2.974004745484421E-2</c:v>
                </c:pt>
                <c:pt idx="1842">
                  <c:v>-2.9650020599375465E-2</c:v>
                </c:pt>
                <c:pt idx="1843">
                  <c:v>-2.9559993743906721E-2</c:v>
                </c:pt>
                <c:pt idx="1844">
                  <c:v>-2.9469966888437976E-2</c:v>
                </c:pt>
                <c:pt idx="1845">
                  <c:v>-2.9379940032969232E-2</c:v>
                </c:pt>
                <c:pt idx="1846">
                  <c:v>-2.9289913177500487E-2</c:v>
                </c:pt>
                <c:pt idx="1847">
                  <c:v>-2.9199886322031743E-2</c:v>
                </c:pt>
                <c:pt idx="1848">
                  <c:v>-2.9109859466562998E-2</c:v>
                </c:pt>
                <c:pt idx="1849">
                  <c:v>-2.9019832611094254E-2</c:v>
                </c:pt>
                <c:pt idx="1850">
                  <c:v>-2.8920030593882345E-2</c:v>
                </c:pt>
                <c:pt idx="1851">
                  <c:v>-2.8830003738413601E-2</c:v>
                </c:pt>
                <c:pt idx="1852">
                  <c:v>-2.8739976882944857E-2</c:v>
                </c:pt>
                <c:pt idx="1853">
                  <c:v>-2.8649950027476112E-2</c:v>
                </c:pt>
                <c:pt idx="1854">
                  <c:v>-2.8559923172007368E-2</c:v>
                </c:pt>
                <c:pt idx="1855">
                  <c:v>-2.8469896316538623E-2</c:v>
                </c:pt>
                <c:pt idx="1856">
                  <c:v>-2.8379869461069879E-2</c:v>
                </c:pt>
                <c:pt idx="1857">
                  <c:v>-2.8289842605601134E-2</c:v>
                </c:pt>
                <c:pt idx="1858">
                  <c:v>-2.8200054168711491E-2</c:v>
                </c:pt>
                <c:pt idx="1859">
                  <c:v>-2.8100013732920481E-2</c:v>
                </c:pt>
                <c:pt idx="1860">
                  <c:v>-2.8009986877451737E-2</c:v>
                </c:pt>
                <c:pt idx="1861">
                  <c:v>-2.8709840774546469E-2</c:v>
                </c:pt>
                <c:pt idx="1862">
                  <c:v>-2.9500055313120693E-2</c:v>
                </c:pt>
                <c:pt idx="1863">
                  <c:v>-2.9909992218027925E-2</c:v>
                </c:pt>
                <c:pt idx="1864">
                  <c:v>-3.0599832534800392E-2</c:v>
                </c:pt>
                <c:pt idx="1865">
                  <c:v>-3.0510044097910749E-2</c:v>
                </c:pt>
                <c:pt idx="1866">
                  <c:v>-3.0590009689341419E-2</c:v>
                </c:pt>
                <c:pt idx="1867">
                  <c:v>-3.0959892272959588E-2</c:v>
                </c:pt>
                <c:pt idx="1868">
                  <c:v>-3.0869865417490844E-2</c:v>
                </c:pt>
                <c:pt idx="1869">
                  <c:v>-3.0779838562022099E-2</c:v>
                </c:pt>
                <c:pt idx="1870">
                  <c:v>-3.0690050125132456E-2</c:v>
                </c:pt>
                <c:pt idx="1871">
                  <c:v>-3.0600023269663712E-2</c:v>
                </c:pt>
                <c:pt idx="1872">
                  <c:v>-3.0509996414194968E-2</c:v>
                </c:pt>
                <c:pt idx="1873">
                  <c:v>-3.0409955978403957E-2</c:v>
                </c:pt>
                <c:pt idx="1874">
                  <c:v>-3.0319929122935213E-2</c:v>
                </c:pt>
                <c:pt idx="1875">
                  <c:v>-3.0229902267466469E-2</c:v>
                </c:pt>
                <c:pt idx="1876">
                  <c:v>-3.0139875411997724E-2</c:v>
                </c:pt>
                <c:pt idx="1877">
                  <c:v>-3.0599880218516284E-2</c:v>
                </c:pt>
                <c:pt idx="1878">
                  <c:v>-3.095998764039129E-2</c:v>
                </c:pt>
                <c:pt idx="1879">
                  <c:v>-3.0869960784922545E-2</c:v>
                </c:pt>
                <c:pt idx="1880">
                  <c:v>-3.0779933929453801E-2</c:v>
                </c:pt>
                <c:pt idx="1881">
                  <c:v>-3.0689907073985057E-2</c:v>
                </c:pt>
                <c:pt idx="1882">
                  <c:v>-3.0589866638194046E-2</c:v>
                </c:pt>
                <c:pt idx="1883">
                  <c:v>-3.0499839782725302E-2</c:v>
                </c:pt>
                <c:pt idx="1884">
                  <c:v>-3.0410051345835659E-2</c:v>
                </c:pt>
                <c:pt idx="1885">
                  <c:v>-3.0320024490366915E-2</c:v>
                </c:pt>
                <c:pt idx="1886">
                  <c:v>-3.022999763489817E-2</c:v>
                </c:pt>
                <c:pt idx="1887">
                  <c:v>-3.0139970779429426E-2</c:v>
                </c:pt>
                <c:pt idx="1888">
                  <c:v>-3.0049943923960681E-2</c:v>
                </c:pt>
                <c:pt idx="1889">
                  <c:v>-3.0319929122935296E-2</c:v>
                </c:pt>
                <c:pt idx="1890">
                  <c:v>-3.0229902267466552E-2</c:v>
                </c:pt>
                <c:pt idx="1891">
                  <c:v>-3.0139875411997807E-2</c:v>
                </c:pt>
                <c:pt idx="1892">
                  <c:v>-3.0219841003428477E-2</c:v>
                </c:pt>
                <c:pt idx="1893">
                  <c:v>-3.0130052566538834E-2</c:v>
                </c:pt>
                <c:pt idx="1894">
                  <c:v>-3.0030012130747824E-2</c:v>
                </c:pt>
                <c:pt idx="1895">
                  <c:v>-3.0330038070689236E-2</c:v>
                </c:pt>
                <c:pt idx="1896">
                  <c:v>-3.115983009339432E-2</c:v>
                </c:pt>
                <c:pt idx="1897">
                  <c:v>-3.1499910354624794E-2</c:v>
                </c:pt>
                <c:pt idx="1898">
                  <c:v>-3.1409883499156049E-2</c:v>
                </c:pt>
                <c:pt idx="1899">
                  <c:v>-3.1319856643687305E-2</c:v>
                </c:pt>
                <c:pt idx="1900">
                  <c:v>-3.1439876556407037E-2</c:v>
                </c:pt>
                <c:pt idx="1901">
                  <c:v>-3.1349849700938293E-2</c:v>
                </c:pt>
                <c:pt idx="1902">
                  <c:v>-3.1750011444102361E-2</c:v>
                </c:pt>
                <c:pt idx="1903">
                  <c:v>-3.1659984588633616E-2</c:v>
                </c:pt>
                <c:pt idx="1904">
                  <c:v>-3.2409906387339676E-2</c:v>
                </c:pt>
                <c:pt idx="1905">
                  <c:v>-3.2319879531870932E-2</c:v>
                </c:pt>
                <c:pt idx="1906">
                  <c:v>-3.2909822463999844E-2</c:v>
                </c:pt>
                <c:pt idx="1907">
                  <c:v>-3.3579874038706881E-2</c:v>
                </c:pt>
                <c:pt idx="1908">
                  <c:v>-3.4219884872447121E-2</c:v>
                </c:pt>
                <c:pt idx="1909">
                  <c:v>-3.429985046387779E-2</c:v>
                </c:pt>
                <c:pt idx="1910">
                  <c:v>-3.464994430543053E-2</c:v>
                </c:pt>
                <c:pt idx="1911">
                  <c:v>-3.4559917449961786E-2</c:v>
                </c:pt>
                <c:pt idx="1912">
                  <c:v>-3.4459877014170776E-2</c:v>
                </c:pt>
                <c:pt idx="1913">
                  <c:v>-3.4449958801280156E-2</c:v>
                </c:pt>
                <c:pt idx="1914">
                  <c:v>-3.433990478516688E-2</c:v>
                </c:pt>
                <c:pt idx="1915">
                  <c:v>-3.4249877929698136E-2</c:v>
                </c:pt>
                <c:pt idx="1916">
                  <c:v>-3.4179878234873923E-2</c:v>
                </c:pt>
                <c:pt idx="1917">
                  <c:v>-3.4079837799082913E-2</c:v>
                </c:pt>
                <c:pt idx="1918">
                  <c:v>-3.4179830551158114E-2</c:v>
                </c:pt>
                <c:pt idx="1919">
                  <c:v>-3.4090042114268471E-2</c:v>
                </c:pt>
                <c:pt idx="1920">
                  <c:v>-3.4000015258799726E-2</c:v>
                </c:pt>
                <c:pt idx="1921">
                  <c:v>-3.3909988403330982E-2</c:v>
                </c:pt>
                <c:pt idx="1922">
                  <c:v>-3.4139919281016534E-2</c:v>
                </c:pt>
                <c:pt idx="1923">
                  <c:v>-3.4039878845225524E-2</c:v>
                </c:pt>
                <c:pt idx="1924">
                  <c:v>-3.394985198975678E-2</c:v>
                </c:pt>
                <c:pt idx="1925">
                  <c:v>-3.3859825134288035E-2</c:v>
                </c:pt>
                <c:pt idx="1926">
                  <c:v>-3.3770036697398392E-2</c:v>
                </c:pt>
                <c:pt idx="1927">
                  <c:v>-3.3680009841929648E-2</c:v>
                </c:pt>
                <c:pt idx="1928">
                  <c:v>-3.3589982986460903E-2</c:v>
                </c:pt>
                <c:pt idx="1929">
                  <c:v>-3.3499956130992159E-2</c:v>
                </c:pt>
                <c:pt idx="1930">
                  <c:v>-3.3959960937510719E-2</c:v>
                </c:pt>
                <c:pt idx="1931">
                  <c:v>-3.3869934082041975E-2</c:v>
                </c:pt>
                <c:pt idx="1932">
                  <c:v>-3.377990722657323E-2</c:v>
                </c:pt>
                <c:pt idx="1933">
                  <c:v>-3.3689880371104486E-2</c:v>
                </c:pt>
                <c:pt idx="1934">
                  <c:v>-3.4090042114268554E-2</c:v>
                </c:pt>
                <c:pt idx="1935">
                  <c:v>-3.4000015258799809E-2</c:v>
                </c:pt>
                <c:pt idx="1936">
                  <c:v>-3.3909988403331065E-2</c:v>
                </c:pt>
                <c:pt idx="1937">
                  <c:v>-3.3819961547862321E-2</c:v>
                </c:pt>
                <c:pt idx="1938">
                  <c:v>-3.3729934692393576E-2</c:v>
                </c:pt>
                <c:pt idx="1939">
                  <c:v>-3.4129858016978543E-2</c:v>
                </c:pt>
                <c:pt idx="1940">
                  <c:v>-3.4809923172007845E-2</c:v>
                </c:pt>
                <c:pt idx="1941">
                  <c:v>-3.4719896316539101E-2</c:v>
                </c:pt>
                <c:pt idx="1942">
                  <c:v>-3.5129833221446333E-2</c:v>
                </c:pt>
                <c:pt idx="1943">
                  <c:v>-3.5429859161387744E-2</c:v>
                </c:pt>
                <c:pt idx="1944">
                  <c:v>-3.5339832305919E-2</c:v>
                </c:pt>
                <c:pt idx="1945">
                  <c:v>-3.5240030288707092E-2</c:v>
                </c:pt>
                <c:pt idx="1946">
                  <c:v>-3.5150003433238347E-2</c:v>
                </c:pt>
                <c:pt idx="1947">
                  <c:v>-3.5059976577769603E-2</c:v>
                </c:pt>
                <c:pt idx="1948">
                  <c:v>-3.5730028152476639E-2</c:v>
                </c:pt>
                <c:pt idx="1949">
                  <c:v>-3.5629987716685629E-2</c:v>
                </c:pt>
                <c:pt idx="1950">
                  <c:v>-3.5539960861216885E-2</c:v>
                </c:pt>
                <c:pt idx="1951">
                  <c:v>-3.544993400574814E-2</c:v>
                </c:pt>
                <c:pt idx="1952">
                  <c:v>-3.5359907150279396E-2</c:v>
                </c:pt>
                <c:pt idx="1953">
                  <c:v>-3.5269880294810652E-2</c:v>
                </c:pt>
                <c:pt idx="1954">
                  <c:v>-3.5179853439341907E-2</c:v>
                </c:pt>
                <c:pt idx="1955">
                  <c:v>-3.5089826583873163E-2</c:v>
                </c:pt>
                <c:pt idx="1956">
                  <c:v>-3.500003814698352E-2</c:v>
                </c:pt>
                <c:pt idx="1957">
                  <c:v>-3.5820055007945439E-2</c:v>
                </c:pt>
                <c:pt idx="1958">
                  <c:v>-3.6179924011241343E-2</c:v>
                </c:pt>
                <c:pt idx="1959">
                  <c:v>-3.6089897155772599E-2</c:v>
                </c:pt>
                <c:pt idx="1960">
                  <c:v>-3.5999870300303854E-2</c:v>
                </c:pt>
                <c:pt idx="1961">
                  <c:v>-3.590984344483511E-2</c:v>
                </c:pt>
                <c:pt idx="1962">
                  <c:v>-3.5820055007945467E-2</c:v>
                </c:pt>
                <c:pt idx="1963">
                  <c:v>-3.5730028152476723E-2</c:v>
                </c:pt>
                <c:pt idx="1964">
                  <c:v>-3.6599874496470869E-2</c:v>
                </c:pt>
                <c:pt idx="1965">
                  <c:v>-3.6499834060679859E-2</c:v>
                </c:pt>
                <c:pt idx="1966">
                  <c:v>-3.6410045623790216E-2</c:v>
                </c:pt>
                <c:pt idx="1967">
                  <c:v>-3.6310005187999206E-2</c:v>
                </c:pt>
                <c:pt idx="1968">
                  <c:v>-3.6219978332530461E-2</c:v>
                </c:pt>
                <c:pt idx="1969">
                  <c:v>-3.62799167633166E-2</c:v>
                </c:pt>
                <c:pt idx="1970">
                  <c:v>-3.6209917068492387E-2</c:v>
                </c:pt>
                <c:pt idx="1971">
                  <c:v>-3.6189985275279501E-2</c:v>
                </c:pt>
                <c:pt idx="1972">
                  <c:v>-3.6199855804454312E-2</c:v>
                </c:pt>
                <c:pt idx="1973">
                  <c:v>-3.6379957199107638E-2</c:v>
                </c:pt>
                <c:pt idx="1974">
                  <c:v>-3.7019968032847878E-2</c:v>
                </c:pt>
                <c:pt idx="1975">
                  <c:v>-3.7190055847178938E-2</c:v>
                </c:pt>
                <c:pt idx="1976">
                  <c:v>-3.7100028991710193E-2</c:v>
                </c:pt>
                <c:pt idx="1977">
                  <c:v>-3.7010002136241449E-2</c:v>
                </c:pt>
                <c:pt idx="1978">
                  <c:v>-3.6919975280772704E-2</c:v>
                </c:pt>
                <c:pt idx="1979">
                  <c:v>-3.682994842530396E-2</c:v>
                </c:pt>
                <c:pt idx="1980">
                  <c:v>-3.672990798951295E-2</c:v>
                </c:pt>
                <c:pt idx="1981">
                  <c:v>-3.6639881134044205E-2</c:v>
                </c:pt>
                <c:pt idx="1982">
                  <c:v>-3.7049818038951438E-2</c:v>
                </c:pt>
                <c:pt idx="1983">
                  <c:v>-3.6960029602061795E-2</c:v>
                </c:pt>
                <c:pt idx="1984">
                  <c:v>-3.687000274659305E-2</c:v>
                </c:pt>
                <c:pt idx="1985">
                  <c:v>-3.6779975891124306E-2</c:v>
                </c:pt>
                <c:pt idx="1986">
                  <c:v>-3.6689949035655561E-2</c:v>
                </c:pt>
                <c:pt idx="1987">
                  <c:v>-3.6589908599864551E-2</c:v>
                </c:pt>
                <c:pt idx="1988">
                  <c:v>-3.6499881744395807E-2</c:v>
                </c:pt>
                <c:pt idx="1989">
                  <c:v>-3.6409854888927062E-2</c:v>
                </c:pt>
                <c:pt idx="1990">
                  <c:v>-3.6319828033458318E-2</c:v>
                </c:pt>
                <c:pt idx="1991">
                  <c:v>-3.6719989776622386E-2</c:v>
                </c:pt>
                <c:pt idx="1992">
                  <c:v>-3.6629962921153641E-2</c:v>
                </c:pt>
                <c:pt idx="1993">
                  <c:v>-3.6539936065684897E-2</c:v>
                </c:pt>
                <c:pt idx="1994">
                  <c:v>-3.6449909210216153E-2</c:v>
                </c:pt>
                <c:pt idx="1995">
                  <c:v>-3.6359882354747408E-2</c:v>
                </c:pt>
                <c:pt idx="1996">
                  <c:v>-3.6760044097911476E-2</c:v>
                </c:pt>
                <c:pt idx="1997">
                  <c:v>-3.6919879913341169E-2</c:v>
                </c:pt>
                <c:pt idx="1998">
                  <c:v>-3.6829853057872425E-2</c:v>
                </c:pt>
                <c:pt idx="1999">
                  <c:v>-3.673982620240368E-2</c:v>
                </c:pt>
                <c:pt idx="2000">
                  <c:v>-3.7139987945567748E-2</c:v>
                </c:pt>
                <c:pt idx="2001">
                  <c:v>-3.7719917297374395E-2</c:v>
                </c:pt>
                <c:pt idx="2002">
                  <c:v>-3.7589836120616588E-2</c:v>
                </c:pt>
                <c:pt idx="2003">
                  <c:v>-3.7539863586436906E-2</c:v>
                </c:pt>
                <c:pt idx="2004">
                  <c:v>-3.8419961929332419E-2</c:v>
                </c:pt>
                <c:pt idx="2005">
                  <c:v>-3.9290046691905667E-2</c:v>
                </c:pt>
                <c:pt idx="2006">
                  <c:v>-3.9200019836436922E-2</c:v>
                </c:pt>
                <c:pt idx="2007">
                  <c:v>-3.9109992980968178E-2</c:v>
                </c:pt>
                <c:pt idx="2008">
                  <c:v>-3.9009952545177168E-2</c:v>
                </c:pt>
                <c:pt idx="2009">
                  <c:v>-3.9019823074351978E-2</c:v>
                </c:pt>
                <c:pt idx="2010">
                  <c:v>-3.8930034637462335E-2</c:v>
                </c:pt>
                <c:pt idx="2011">
                  <c:v>-3.8909864425670349E-2</c:v>
                </c:pt>
                <c:pt idx="2012">
                  <c:v>-3.9310026168834417E-2</c:v>
                </c:pt>
                <c:pt idx="2013">
                  <c:v>-3.9209985733043407E-2</c:v>
                </c:pt>
                <c:pt idx="2014">
                  <c:v>-3.963994979859517E-2</c:v>
                </c:pt>
                <c:pt idx="2015">
                  <c:v>-3.953990936280416E-2</c:v>
                </c:pt>
                <c:pt idx="2016">
                  <c:v>-3.9429855346690884E-2</c:v>
                </c:pt>
                <c:pt idx="2017">
                  <c:v>-3.933982849122214E-2</c:v>
                </c:pt>
                <c:pt idx="2018">
                  <c:v>-3.9250040054332497E-2</c:v>
                </c:pt>
                <c:pt idx="2019">
                  <c:v>-3.9160013198863752E-2</c:v>
                </c:pt>
                <c:pt idx="2020">
                  <c:v>-3.9270019531261219E-2</c:v>
                </c:pt>
                <c:pt idx="2021">
                  <c:v>-3.9179992675792474E-2</c:v>
                </c:pt>
                <c:pt idx="2022">
                  <c:v>-3.9300012588512206E-2</c:v>
                </c:pt>
                <c:pt idx="2023">
                  <c:v>-3.9209985733043462E-2</c:v>
                </c:pt>
                <c:pt idx="2024">
                  <c:v>-3.9119958877574718E-2</c:v>
                </c:pt>
                <c:pt idx="2025">
                  <c:v>-3.9029932022105973E-2</c:v>
                </c:pt>
                <c:pt idx="2026">
                  <c:v>-3.8939905166637229E-2</c:v>
                </c:pt>
                <c:pt idx="2027">
                  <c:v>-3.8849878311168484E-2</c:v>
                </c:pt>
                <c:pt idx="2028">
                  <c:v>-3.8919830322276888E-2</c:v>
                </c:pt>
                <c:pt idx="2029">
                  <c:v>-3.9029836654674355E-2</c:v>
                </c:pt>
                <c:pt idx="2030">
                  <c:v>-3.8930034637462446E-2</c:v>
                </c:pt>
                <c:pt idx="2031">
                  <c:v>-3.8840007781993702E-2</c:v>
                </c:pt>
                <c:pt idx="2032">
                  <c:v>-3.8749980926524957E-2</c:v>
                </c:pt>
                <c:pt idx="2033">
                  <c:v>-3.9159917831432189E-2</c:v>
                </c:pt>
                <c:pt idx="2034">
                  <c:v>-3.9069890975963445E-2</c:v>
                </c:pt>
                <c:pt idx="2035">
                  <c:v>-3.8979864120494701E-2</c:v>
                </c:pt>
                <c:pt idx="2036">
                  <c:v>-3.887982368470369E-2</c:v>
                </c:pt>
                <c:pt idx="2037">
                  <c:v>-3.8909959793102133E-2</c:v>
                </c:pt>
                <c:pt idx="2038">
                  <c:v>-3.8809919357311123E-2</c:v>
                </c:pt>
                <c:pt idx="2039">
                  <c:v>-3.891992568970859E-2</c:v>
                </c:pt>
                <c:pt idx="2040">
                  <c:v>-3.8949823379527931E-2</c:v>
                </c:pt>
                <c:pt idx="2041">
                  <c:v>-3.8860034942638289E-2</c:v>
                </c:pt>
                <c:pt idx="2042">
                  <c:v>-3.8879919052135364E-2</c:v>
                </c:pt>
                <c:pt idx="2043">
                  <c:v>-3.878989219666662E-2</c:v>
                </c:pt>
                <c:pt idx="2044">
                  <c:v>-3.8879871368419555E-2</c:v>
                </c:pt>
                <c:pt idx="2045">
                  <c:v>-3.8789844512950811E-2</c:v>
                </c:pt>
                <c:pt idx="2046">
                  <c:v>-3.8959932327281871E-2</c:v>
                </c:pt>
                <c:pt idx="2047">
                  <c:v>-3.8869905471813126E-2</c:v>
                </c:pt>
                <c:pt idx="2048">
                  <c:v>-3.8779878616344382E-2</c:v>
                </c:pt>
                <c:pt idx="2049">
                  <c:v>-3.8689851760875638E-2</c:v>
                </c:pt>
                <c:pt idx="2050">
                  <c:v>-3.9090013504039706E-2</c:v>
                </c:pt>
                <c:pt idx="2051">
                  <c:v>-3.9929819107067055E-2</c:v>
                </c:pt>
                <c:pt idx="2052">
                  <c:v>-3.9840030670177412E-2</c:v>
                </c:pt>
                <c:pt idx="2053">
                  <c:v>-4.0579938888561207E-2</c:v>
                </c:pt>
                <c:pt idx="2054">
                  <c:v>-4.0489912033092462E-2</c:v>
                </c:pt>
                <c:pt idx="2055">
                  <c:v>-4.0399885177623718E-2</c:v>
                </c:pt>
                <c:pt idx="2056">
                  <c:v>-4.0309858322154973E-2</c:v>
                </c:pt>
                <c:pt idx="2057">
                  <c:v>-4.0210056304943065E-2</c:v>
                </c:pt>
                <c:pt idx="2058">
                  <c:v>-4.012002944947432E-2</c:v>
                </c:pt>
                <c:pt idx="2059">
                  <c:v>-4.0689945220958701E-2</c:v>
                </c:pt>
                <c:pt idx="2060">
                  <c:v>-4.1200017929088589E-2</c:v>
                </c:pt>
                <c:pt idx="2061">
                  <c:v>-4.1109991073619845E-2</c:v>
                </c:pt>
                <c:pt idx="2062">
                  <c:v>-4.10199642181511E-2</c:v>
                </c:pt>
                <c:pt idx="2063">
                  <c:v>-4.0929937362682356E-2</c:v>
                </c:pt>
                <c:pt idx="2064">
                  <c:v>-4.0839910507213611E-2</c:v>
                </c:pt>
                <c:pt idx="2065">
                  <c:v>-4.0749883651744867E-2</c:v>
                </c:pt>
                <c:pt idx="2066">
                  <c:v>-4.0659856796276123E-2</c:v>
                </c:pt>
                <c:pt idx="2067">
                  <c:v>-4.0560054779064214E-2</c:v>
                </c:pt>
                <c:pt idx="2068">
                  <c:v>-4.047002792359547E-2</c:v>
                </c:pt>
                <c:pt idx="2069">
                  <c:v>-4.0359973907482194E-2</c:v>
                </c:pt>
                <c:pt idx="2070">
                  <c:v>-4.0269947052013449E-2</c:v>
                </c:pt>
                <c:pt idx="2071">
                  <c:v>-4.0179920196544705E-2</c:v>
                </c:pt>
                <c:pt idx="2072">
                  <c:v>-4.0069866180431429E-2</c:v>
                </c:pt>
                <c:pt idx="2073">
                  <c:v>-3.9979839324962685E-2</c:v>
                </c:pt>
                <c:pt idx="2074">
                  <c:v>-3.9880037307750776E-2</c:v>
                </c:pt>
                <c:pt idx="2075">
                  <c:v>-3.9790010452282032E-2</c:v>
                </c:pt>
                <c:pt idx="2076">
                  <c:v>-3.9699983596813287E-2</c:v>
                </c:pt>
                <c:pt idx="2077">
                  <c:v>-3.9609956741344543E-2</c:v>
                </c:pt>
                <c:pt idx="2078">
                  <c:v>-3.9629840850841619E-2</c:v>
                </c:pt>
                <c:pt idx="2079">
                  <c:v>-3.9540052413951976E-2</c:v>
                </c:pt>
                <c:pt idx="2080">
                  <c:v>-3.9450025558483232E-2</c:v>
                </c:pt>
                <c:pt idx="2081">
                  <c:v>-3.9359998703014487E-2</c:v>
                </c:pt>
                <c:pt idx="2082">
                  <c:v>-3.9639997482311368E-2</c:v>
                </c:pt>
                <c:pt idx="2083">
                  <c:v>-3.9549970626842623E-2</c:v>
                </c:pt>
                <c:pt idx="2084">
                  <c:v>-3.9459943771373879E-2</c:v>
                </c:pt>
                <c:pt idx="2085">
                  <c:v>-3.9369916915905134E-2</c:v>
                </c:pt>
                <c:pt idx="2086">
                  <c:v>-3.9649915695202015E-2</c:v>
                </c:pt>
                <c:pt idx="2087">
                  <c:v>-3.9549875259411005E-2</c:v>
                </c:pt>
                <c:pt idx="2088">
                  <c:v>-3.945984840394226E-2</c:v>
                </c:pt>
                <c:pt idx="2089">
                  <c:v>-3.9369821548473516E-2</c:v>
                </c:pt>
                <c:pt idx="2090">
                  <c:v>-3.9280033111583873E-2</c:v>
                </c:pt>
                <c:pt idx="2091">
                  <c:v>-3.9190006256115129E-2</c:v>
                </c:pt>
                <c:pt idx="2092">
                  <c:v>-3.9099979400646384E-2</c:v>
                </c:pt>
                <c:pt idx="2093">
                  <c:v>-3.900995254517764E-2</c:v>
                </c:pt>
                <c:pt idx="2094">
                  <c:v>-3.8919925689708895E-2</c:v>
                </c:pt>
                <c:pt idx="2095">
                  <c:v>-3.8829898834240151E-2</c:v>
                </c:pt>
                <c:pt idx="2096">
                  <c:v>-3.8739871978771406E-2</c:v>
                </c:pt>
                <c:pt idx="2097">
                  <c:v>-3.8639831542980396E-2</c:v>
                </c:pt>
                <c:pt idx="2098">
                  <c:v>-3.8550043106090753E-2</c:v>
                </c:pt>
                <c:pt idx="2099">
                  <c:v>-3.905987739564154E-2</c:v>
                </c:pt>
                <c:pt idx="2100">
                  <c:v>-3.8949823379528264E-2</c:v>
                </c:pt>
                <c:pt idx="2101">
                  <c:v>-3.9079856872570262E-2</c:v>
                </c:pt>
                <c:pt idx="2102">
                  <c:v>-3.8989830017101518E-2</c:v>
                </c:pt>
                <c:pt idx="2103">
                  <c:v>-3.8900041580211875E-2</c:v>
                </c:pt>
                <c:pt idx="2104">
                  <c:v>-3.881001472474313E-2</c:v>
                </c:pt>
                <c:pt idx="2105">
                  <c:v>-3.8719987869274386E-2</c:v>
                </c:pt>
                <c:pt idx="2106">
                  <c:v>-3.9119911193859352E-2</c:v>
                </c:pt>
                <c:pt idx="2107">
                  <c:v>-3.914003372193553E-2</c:v>
                </c:pt>
                <c:pt idx="2108">
                  <c:v>-3.903999328614452E-2</c:v>
                </c:pt>
                <c:pt idx="2109">
                  <c:v>-3.9059877395641596E-2</c:v>
                </c:pt>
                <c:pt idx="2110">
                  <c:v>-3.8999891281139648E-2</c:v>
                </c:pt>
                <c:pt idx="2111">
                  <c:v>-3.8919878005993169E-2</c:v>
                </c:pt>
                <c:pt idx="2112">
                  <c:v>-3.9519834518444347E-2</c:v>
                </c:pt>
                <c:pt idx="2113">
                  <c:v>-3.993000984193068E-2</c:v>
                </c:pt>
                <c:pt idx="2114">
                  <c:v>-4.0590047836315452E-2</c:v>
                </c:pt>
                <c:pt idx="2115">
                  <c:v>-4.0909862518322293E-2</c:v>
                </c:pt>
                <c:pt idx="2116">
                  <c:v>-4.0800046920788119E-2</c:v>
                </c:pt>
                <c:pt idx="2117">
                  <c:v>-4.0700006484997109E-2</c:v>
                </c:pt>
                <c:pt idx="2118">
                  <c:v>-4.0599966049206099E-2</c:v>
                </c:pt>
                <c:pt idx="2119">
                  <c:v>-4.0509939193737354E-2</c:v>
                </c:pt>
                <c:pt idx="2120">
                  <c:v>-4.0399885177624079E-2</c:v>
                </c:pt>
                <c:pt idx="2121">
                  <c:v>-4.0309858322155334E-2</c:v>
                </c:pt>
                <c:pt idx="2122">
                  <c:v>-4.021983146668659E-2</c:v>
                </c:pt>
                <c:pt idx="2123">
                  <c:v>-4.0929937362682689E-2</c:v>
                </c:pt>
                <c:pt idx="2124">
                  <c:v>-4.0829896926891679E-2</c:v>
                </c:pt>
                <c:pt idx="2125">
                  <c:v>-4.120001792908895E-2</c:v>
                </c:pt>
                <c:pt idx="2126">
                  <c:v>-4.1109991073620206E-2</c:v>
                </c:pt>
                <c:pt idx="2127">
                  <c:v>-4.1019964218151461E-2</c:v>
                </c:pt>
                <c:pt idx="2128">
                  <c:v>-4.0929937362682717E-2</c:v>
                </c:pt>
                <c:pt idx="2129">
                  <c:v>-4.0839910507213972E-2</c:v>
                </c:pt>
                <c:pt idx="2130">
                  <c:v>-4.1159963607799915E-2</c:v>
                </c:pt>
                <c:pt idx="2131">
                  <c:v>-4.1289997100841913E-2</c:v>
                </c:pt>
                <c:pt idx="2132">
                  <c:v>-4.1199970245373169E-2</c:v>
                </c:pt>
                <c:pt idx="2133">
                  <c:v>-4.1190052032482549E-2</c:v>
                </c:pt>
                <c:pt idx="2134">
                  <c:v>-4.1100025177013805E-2</c:v>
                </c:pt>
                <c:pt idx="2135">
                  <c:v>-4.1139936447155412E-2</c:v>
                </c:pt>
                <c:pt idx="2136">
                  <c:v>-4.1140031814587058E-2</c:v>
                </c:pt>
                <c:pt idx="2137">
                  <c:v>-4.11699295044064E-2</c:v>
                </c:pt>
                <c:pt idx="2138">
                  <c:v>-4.1079902648937655E-2</c:v>
                </c:pt>
                <c:pt idx="2139">
                  <c:v>-4.0989875793468911E-2</c:v>
                </c:pt>
                <c:pt idx="2140">
                  <c:v>-4.0899848938000166E-2</c:v>
                </c:pt>
                <c:pt idx="2141">
                  <c:v>-4.1320037841808765E-2</c:v>
                </c:pt>
                <c:pt idx="2142">
                  <c:v>-4.1219997406017755E-2</c:v>
                </c:pt>
                <c:pt idx="2143">
                  <c:v>-4.1559839248669128E-2</c:v>
                </c:pt>
                <c:pt idx="2144">
                  <c:v>-4.1470050811779485E-2</c:v>
                </c:pt>
                <c:pt idx="2145">
                  <c:v>-4.1370010375988475E-2</c:v>
                </c:pt>
                <c:pt idx="2146">
                  <c:v>-4.1279983520519731E-2</c:v>
                </c:pt>
                <c:pt idx="2147">
                  <c:v>-4.1189956665050986E-2</c:v>
                </c:pt>
                <c:pt idx="2148">
                  <c:v>-4.1099929809582242E-2</c:v>
                </c:pt>
                <c:pt idx="2149">
                  <c:v>-4.1009902954113497E-2</c:v>
                </c:pt>
                <c:pt idx="2150">
                  <c:v>-4.0919876098644753E-2</c:v>
                </c:pt>
                <c:pt idx="2151">
                  <c:v>-4.0829849243176008E-2</c:v>
                </c:pt>
                <c:pt idx="2152">
                  <c:v>-4.0739822387707264E-2</c:v>
                </c:pt>
                <c:pt idx="2153">
                  <c:v>-4.0650033950817621E-2</c:v>
                </c:pt>
                <c:pt idx="2154">
                  <c:v>-4.099988937379126E-2</c:v>
                </c:pt>
                <c:pt idx="2155">
                  <c:v>-4.0909862518322515E-2</c:v>
                </c:pt>
                <c:pt idx="2156">
                  <c:v>-4.0819835662853771E-2</c:v>
                </c:pt>
                <c:pt idx="2157">
                  <c:v>-4.0730047225964128E-2</c:v>
                </c:pt>
                <c:pt idx="2158">
                  <c:v>-4.0640020370495383E-2</c:v>
                </c:pt>
                <c:pt idx="2159">
                  <c:v>-4.103994369508035E-2</c:v>
                </c:pt>
                <c:pt idx="2160">
                  <c:v>-4.0949916839611605E-2</c:v>
                </c:pt>
                <c:pt idx="2161">
                  <c:v>-4.0859889984142861E-2</c:v>
                </c:pt>
                <c:pt idx="2162">
                  <c:v>-4.0769863128674116E-2</c:v>
                </c:pt>
                <c:pt idx="2163">
                  <c:v>-4.0679836273205372E-2</c:v>
                </c:pt>
                <c:pt idx="2164">
                  <c:v>-4.0590047836315729E-2</c:v>
                </c:pt>
                <c:pt idx="2165">
                  <c:v>-4.0490007400524719E-2</c:v>
                </c:pt>
                <c:pt idx="2166">
                  <c:v>-4.0399980545055975E-2</c:v>
                </c:pt>
                <c:pt idx="2167">
                  <c:v>-4.030995368958723E-2</c:v>
                </c:pt>
                <c:pt idx="2168">
                  <c:v>-4.06798362732054E-2</c:v>
                </c:pt>
                <c:pt idx="2169">
                  <c:v>-4.0590047836315757E-2</c:v>
                </c:pt>
                <c:pt idx="2170">
                  <c:v>-4.0500020980847012E-2</c:v>
                </c:pt>
                <c:pt idx="2171">
                  <c:v>-4.0399980545056002E-2</c:v>
                </c:pt>
                <c:pt idx="2172">
                  <c:v>-4.0309953689587258E-2</c:v>
                </c:pt>
                <c:pt idx="2173">
                  <c:v>-4.0789985656750349E-2</c:v>
                </c:pt>
                <c:pt idx="2174">
                  <c:v>-4.0899991989147816E-2</c:v>
                </c:pt>
                <c:pt idx="2175">
                  <c:v>-4.0809965133679071E-2</c:v>
                </c:pt>
                <c:pt idx="2176">
                  <c:v>-4.0719938278210327E-2</c:v>
                </c:pt>
                <c:pt idx="2177">
                  <c:v>-4.0619897842419317E-2</c:v>
                </c:pt>
                <c:pt idx="2178">
                  <c:v>-4.0529870986950572E-2</c:v>
                </c:pt>
                <c:pt idx="2179">
                  <c:v>-4.0439844131481828E-2</c:v>
                </c:pt>
                <c:pt idx="2180">
                  <c:v>-4.0350055694592185E-2</c:v>
                </c:pt>
                <c:pt idx="2181">
                  <c:v>-4.0260028839123441E-2</c:v>
                </c:pt>
                <c:pt idx="2182">
                  <c:v>-4.0170001983654696E-2</c:v>
                </c:pt>
                <c:pt idx="2183">
                  <c:v>-4.0079975128185952E-2</c:v>
                </c:pt>
                <c:pt idx="2184">
                  <c:v>-4.0050029754650801E-2</c:v>
                </c:pt>
                <c:pt idx="2185">
                  <c:v>-4.0069913864147877E-2</c:v>
                </c:pt>
                <c:pt idx="2186">
                  <c:v>-4.0289831161511164E-2</c:v>
                </c:pt>
                <c:pt idx="2187">
                  <c:v>-4.1050004959118591E-2</c:v>
                </c:pt>
                <c:pt idx="2188">
                  <c:v>-4.0949964523327581E-2</c:v>
                </c:pt>
                <c:pt idx="2189">
                  <c:v>-4.1039943695080516E-2</c:v>
                </c:pt>
                <c:pt idx="2190">
                  <c:v>-4.1079854965222123E-2</c:v>
                </c:pt>
                <c:pt idx="2191">
                  <c:v>-4.1120004653942832E-2</c:v>
                </c:pt>
                <c:pt idx="2192">
                  <c:v>-4.1009950637829556E-2</c:v>
                </c:pt>
                <c:pt idx="2193">
                  <c:v>-4.0919923782360812E-2</c:v>
                </c:pt>
                <c:pt idx="2194">
                  <c:v>-4.0829896926892068E-2</c:v>
                </c:pt>
                <c:pt idx="2195">
                  <c:v>-4.0729856491101057E-2</c:v>
                </c:pt>
                <c:pt idx="2196">
                  <c:v>-4.0639829635632313E-2</c:v>
                </c:pt>
                <c:pt idx="2197">
                  <c:v>-4.055004119874267E-2</c:v>
                </c:pt>
                <c:pt idx="2198">
                  <c:v>-4.0460014343273926E-2</c:v>
                </c:pt>
                <c:pt idx="2199">
                  <c:v>-4.0359973907482916E-2</c:v>
                </c:pt>
                <c:pt idx="2200">
                  <c:v>-4.0289974212658702E-2</c:v>
                </c:pt>
                <c:pt idx="2201">
                  <c:v>-4.0189933776867692E-2</c:v>
                </c:pt>
                <c:pt idx="2202">
                  <c:v>-4.0099906921398948E-2</c:v>
                </c:pt>
                <c:pt idx="2203">
                  <c:v>-4.0139818191540555E-2</c:v>
                </c:pt>
                <c:pt idx="2204">
                  <c:v>-4.0199995040905795E-2</c:v>
                </c:pt>
                <c:pt idx="2205">
                  <c:v>-4.0140008926403847E-2</c:v>
                </c:pt>
                <c:pt idx="2206">
                  <c:v>-4.0129852294934126E-2</c:v>
                </c:pt>
                <c:pt idx="2207">
                  <c:v>-4.0030050277722218E-2</c:v>
                </c:pt>
                <c:pt idx="2208">
                  <c:v>-4.0159845352185114E-2</c:v>
                </c:pt>
                <c:pt idx="2209">
                  <c:v>-4.006981849671637E-2</c:v>
                </c:pt>
                <c:pt idx="2210">
                  <c:v>-3.9980030059826727E-2</c:v>
                </c:pt>
                <c:pt idx="2211">
                  <c:v>-3.9879989624035717E-2</c:v>
                </c:pt>
                <c:pt idx="2212">
                  <c:v>-3.9789962768566972E-2</c:v>
                </c:pt>
                <c:pt idx="2213">
                  <c:v>-3.9699935913098228E-2</c:v>
                </c:pt>
                <c:pt idx="2214">
                  <c:v>-3.9609909057629483E-2</c:v>
                </c:pt>
                <c:pt idx="2215">
                  <c:v>-3.9519882202160739E-2</c:v>
                </c:pt>
                <c:pt idx="2216">
                  <c:v>-3.9429855346691994E-2</c:v>
                </c:pt>
                <c:pt idx="2217">
                  <c:v>-3.933982849122325E-2</c:v>
                </c:pt>
                <c:pt idx="2218">
                  <c:v>-3.9250040054333607E-2</c:v>
                </c:pt>
                <c:pt idx="2219">
                  <c:v>-3.9160013198864863E-2</c:v>
                </c:pt>
                <c:pt idx="2220">
                  <c:v>-3.9059972763073852E-2</c:v>
                </c:pt>
                <c:pt idx="2221">
                  <c:v>-3.8969945907605108E-2</c:v>
                </c:pt>
                <c:pt idx="2222">
                  <c:v>-3.8879919052136364E-2</c:v>
                </c:pt>
                <c:pt idx="2223">
                  <c:v>-3.8789892196667619E-2</c:v>
                </c:pt>
                <c:pt idx="2224">
                  <c:v>-3.916001319886489E-2</c:v>
                </c:pt>
                <c:pt idx="2225">
                  <c:v>-3.905997276307388E-2</c:v>
                </c:pt>
                <c:pt idx="2226">
                  <c:v>-3.8969945907605136E-2</c:v>
                </c:pt>
                <c:pt idx="2227">
                  <c:v>-3.8879919052136391E-2</c:v>
                </c:pt>
                <c:pt idx="2228">
                  <c:v>-3.8789892196667647E-2</c:v>
                </c:pt>
                <c:pt idx="2229">
                  <c:v>-3.8699865341198902E-2</c:v>
                </c:pt>
                <c:pt idx="2230">
                  <c:v>-3.8609838485730158E-2</c:v>
                </c:pt>
                <c:pt idx="2231">
                  <c:v>-3.8520050048840515E-2</c:v>
                </c:pt>
                <c:pt idx="2232">
                  <c:v>-3.8430023193371771E-2</c:v>
                </c:pt>
                <c:pt idx="2233">
                  <c:v>-3.8339996337903026E-2</c:v>
                </c:pt>
                <c:pt idx="2234">
                  <c:v>-3.8199901580822954E-2</c:v>
                </c:pt>
                <c:pt idx="2235">
                  <c:v>-3.8139915466321006E-2</c:v>
                </c:pt>
                <c:pt idx="2236">
                  <c:v>-3.8049888610852262E-2</c:v>
                </c:pt>
                <c:pt idx="2237">
                  <c:v>-3.7949848175061252E-2</c:v>
                </c:pt>
                <c:pt idx="2238">
                  <c:v>-3.7859821319592507E-2</c:v>
                </c:pt>
                <c:pt idx="2239">
                  <c:v>-3.817987442017845E-2</c:v>
                </c:pt>
                <c:pt idx="2240">
                  <c:v>-3.807983398438744E-2</c:v>
                </c:pt>
                <c:pt idx="2241">
                  <c:v>-3.7990045547497797E-2</c:v>
                </c:pt>
                <c:pt idx="2242">
                  <c:v>-3.7900018692029053E-2</c:v>
                </c:pt>
                <c:pt idx="2243">
                  <c:v>-3.7809991836560308E-2</c:v>
                </c:pt>
                <c:pt idx="2244">
                  <c:v>-3.7719964981091564E-2</c:v>
                </c:pt>
                <c:pt idx="2245">
                  <c:v>-3.7629938125622819E-2</c:v>
                </c:pt>
                <c:pt idx="2246">
                  <c:v>-3.7539911270154075E-2</c:v>
                </c:pt>
                <c:pt idx="2247">
                  <c:v>-3.7939834594739041E-2</c:v>
                </c:pt>
                <c:pt idx="2248">
                  <c:v>-3.7850046157849399E-2</c:v>
                </c:pt>
                <c:pt idx="2249">
                  <c:v>-3.7760019302380654E-2</c:v>
                </c:pt>
                <c:pt idx="2250">
                  <c:v>-3.8169956207287886E-2</c:v>
                </c:pt>
                <c:pt idx="2251">
                  <c:v>-3.8079929351819142E-2</c:v>
                </c:pt>
                <c:pt idx="2252">
                  <c:v>-3.7979888916028132E-2</c:v>
                </c:pt>
                <c:pt idx="2253">
                  <c:v>-3.7889862060559387E-2</c:v>
                </c:pt>
                <c:pt idx="2254">
                  <c:v>-3.7799835205090643E-2</c:v>
                </c:pt>
                <c:pt idx="2255">
                  <c:v>-3.8210010528576976E-2</c:v>
                </c:pt>
                <c:pt idx="2256">
                  <c:v>-3.8119983673108232E-2</c:v>
                </c:pt>
                <c:pt idx="2257">
                  <c:v>-3.8169908523572105E-2</c:v>
                </c:pt>
                <c:pt idx="2258">
                  <c:v>-3.8069868087781095E-2</c:v>
                </c:pt>
                <c:pt idx="2259">
                  <c:v>-3.8879871368420749E-2</c:v>
                </c:pt>
                <c:pt idx="2260">
                  <c:v>-3.8789844512952004E-2</c:v>
                </c:pt>
                <c:pt idx="2261">
                  <c:v>-3.868002891541783E-2</c:v>
                </c:pt>
                <c:pt idx="2262">
                  <c:v>-3.8590002059949086E-2</c:v>
                </c:pt>
                <c:pt idx="2263">
                  <c:v>-3.903999328614538E-2</c:v>
                </c:pt>
                <c:pt idx="2264">
                  <c:v>-3.9069890975964722E-2</c:v>
                </c:pt>
                <c:pt idx="2265">
                  <c:v>-3.9189910888684454E-2</c:v>
                </c:pt>
                <c:pt idx="2266">
                  <c:v>-3.9099884033215709E-2</c:v>
                </c:pt>
                <c:pt idx="2267">
                  <c:v>-3.8999843597424699E-2</c:v>
                </c:pt>
                <c:pt idx="2268">
                  <c:v>-3.8910055160535056E-2</c:v>
                </c:pt>
                <c:pt idx="2269">
                  <c:v>-3.955984115601846E-2</c:v>
                </c:pt>
                <c:pt idx="2270">
                  <c:v>-3.9470052719128818E-2</c:v>
                </c:pt>
                <c:pt idx="2271">
                  <c:v>-3.9380025863660073E-2</c:v>
                </c:pt>
                <c:pt idx="2272">
                  <c:v>-3.9289999008191329E-2</c:v>
                </c:pt>
                <c:pt idx="2273">
                  <c:v>-3.9199972152722584E-2</c:v>
                </c:pt>
                <c:pt idx="2274">
                  <c:v>-3.9269924163830988E-2</c:v>
                </c:pt>
                <c:pt idx="2275">
                  <c:v>-3.9179897308362244E-2</c:v>
                </c:pt>
                <c:pt idx="2276">
                  <c:v>-3.9089870452893499E-2</c:v>
                </c:pt>
                <c:pt idx="2277">
                  <c:v>-3.9300012588513622E-2</c:v>
                </c:pt>
                <c:pt idx="2278">
                  <c:v>-3.9199972152722612E-2</c:v>
                </c:pt>
                <c:pt idx="2279">
                  <c:v>-3.9119958877576133E-2</c:v>
                </c:pt>
                <c:pt idx="2280">
                  <c:v>-3.9479827880872037E-2</c:v>
                </c:pt>
                <c:pt idx="2281">
                  <c:v>-3.9390039443982394E-2</c:v>
                </c:pt>
                <c:pt idx="2282">
                  <c:v>-3.9279985427869119E-2</c:v>
                </c:pt>
                <c:pt idx="2283">
                  <c:v>-3.9189958572400374E-2</c:v>
                </c:pt>
                <c:pt idx="2284">
                  <c:v>-4.0030002594006825E-2</c:v>
                </c:pt>
                <c:pt idx="2285">
                  <c:v>-3.993997573853808E-2</c:v>
                </c:pt>
                <c:pt idx="2286">
                  <c:v>-4.0240001678479492E-2</c:v>
                </c:pt>
                <c:pt idx="2287">
                  <c:v>-4.0149974823010748E-2</c:v>
                </c:pt>
                <c:pt idx="2288">
                  <c:v>-4.0059947967542003E-2</c:v>
                </c:pt>
                <c:pt idx="2289">
                  <c:v>-3.9969921112073259E-2</c:v>
                </c:pt>
                <c:pt idx="2290">
                  <c:v>-3.9879894256604514E-2</c:v>
                </c:pt>
                <c:pt idx="2291">
                  <c:v>-4.0280055999768583E-2</c:v>
                </c:pt>
                <c:pt idx="2292">
                  <c:v>-4.0190029144299838E-2</c:v>
                </c:pt>
                <c:pt idx="2293">
                  <c:v>-4.0100002288831094E-2</c:v>
                </c:pt>
                <c:pt idx="2294">
                  <c:v>-4.0009975433362349E-2</c:v>
                </c:pt>
                <c:pt idx="2295">
                  <c:v>-3.9919948577893605E-2</c:v>
                </c:pt>
                <c:pt idx="2296">
                  <c:v>-3.982992172242486E-2</c:v>
                </c:pt>
                <c:pt idx="2297">
                  <c:v>-3.9739894866956116E-2</c:v>
                </c:pt>
                <c:pt idx="2298">
                  <c:v>-3.9639854431165106E-2</c:v>
                </c:pt>
                <c:pt idx="2299">
                  <c:v>-3.9549827575696361E-2</c:v>
                </c:pt>
                <c:pt idx="2300">
                  <c:v>-3.9460039138806718E-2</c:v>
                </c:pt>
                <c:pt idx="2301">
                  <c:v>-3.9370012283337974E-2</c:v>
                </c:pt>
                <c:pt idx="2302">
                  <c:v>-3.994994163514462E-2</c:v>
                </c:pt>
                <c:pt idx="2303">
                  <c:v>-3.9950037002576266E-2</c:v>
                </c:pt>
                <c:pt idx="2304">
                  <c:v>-3.9849996566785256E-2</c:v>
                </c:pt>
                <c:pt idx="2305">
                  <c:v>-3.9939975738538191E-2</c:v>
                </c:pt>
                <c:pt idx="2306">
                  <c:v>-3.9939832687390736E-2</c:v>
                </c:pt>
                <c:pt idx="2307">
                  <c:v>-3.9949941635144648E-2</c:v>
                </c:pt>
                <c:pt idx="2308">
                  <c:v>-3.9940023422254028E-2</c:v>
                </c:pt>
                <c:pt idx="2309">
                  <c:v>-3.9939880371106573E-2</c:v>
                </c:pt>
                <c:pt idx="2310">
                  <c:v>-3.9939975738538219E-2</c:v>
                </c:pt>
                <c:pt idx="2311">
                  <c:v>-4.0049982070935686E-2</c:v>
                </c:pt>
                <c:pt idx="2312">
                  <c:v>-3.993992805482241E-2</c:v>
                </c:pt>
                <c:pt idx="2313">
                  <c:v>-3.9950037002576322E-2</c:v>
                </c:pt>
                <c:pt idx="2314">
                  <c:v>-3.9939880371106601E-2</c:v>
                </c:pt>
                <c:pt idx="2315">
                  <c:v>-3.9939975738538247E-2</c:v>
                </c:pt>
                <c:pt idx="2316">
                  <c:v>-3.9939832687390792E-2</c:v>
                </c:pt>
                <c:pt idx="2317">
                  <c:v>-3.9939928054822438E-2</c:v>
                </c:pt>
                <c:pt idx="2318">
                  <c:v>-3.9940023422254084E-2</c:v>
                </c:pt>
                <c:pt idx="2319">
                  <c:v>-3.9919853210462097E-2</c:v>
                </c:pt>
                <c:pt idx="2320">
                  <c:v>-3.9899921417249212E-2</c:v>
                </c:pt>
                <c:pt idx="2321">
                  <c:v>-3.9939832687390819E-2</c:v>
                </c:pt>
                <c:pt idx="2322">
                  <c:v>-3.9939928054822466E-2</c:v>
                </c:pt>
                <c:pt idx="2323">
                  <c:v>-3.9940023422254112E-2</c:v>
                </c:pt>
                <c:pt idx="2324">
                  <c:v>-4.0479898452771695E-2</c:v>
                </c:pt>
                <c:pt idx="2325">
                  <c:v>-4.0909862518323459E-2</c:v>
                </c:pt>
                <c:pt idx="2326">
                  <c:v>-4.0819835662854714E-2</c:v>
                </c:pt>
                <c:pt idx="2327">
                  <c:v>-4.0730047225965071E-2</c:v>
                </c:pt>
                <c:pt idx="2328">
                  <c:v>-4.0640020370496327E-2</c:v>
                </c:pt>
                <c:pt idx="2329">
                  <c:v>-4.0549993515027583E-2</c:v>
                </c:pt>
                <c:pt idx="2330">
                  <c:v>-4.0449953079236572E-2</c:v>
                </c:pt>
                <c:pt idx="2331">
                  <c:v>-4.0359926223767828E-2</c:v>
                </c:pt>
                <c:pt idx="2332">
                  <c:v>-4.0269899368299084E-2</c:v>
                </c:pt>
                <c:pt idx="2333">
                  <c:v>-4.0179872512830339E-2</c:v>
                </c:pt>
                <c:pt idx="2334">
                  <c:v>-4.0089845657361595E-2</c:v>
                </c:pt>
                <c:pt idx="2335">
                  <c:v>-3.999981880189285E-2</c:v>
                </c:pt>
                <c:pt idx="2336">
                  <c:v>-3.9910030365003207E-2</c:v>
                </c:pt>
                <c:pt idx="2337">
                  <c:v>-3.9820003509534463E-2</c:v>
                </c:pt>
                <c:pt idx="2338">
                  <c:v>-3.9729976654065718E-2</c:v>
                </c:pt>
                <c:pt idx="2339">
                  <c:v>-3.9629936218274708E-2</c:v>
                </c:pt>
                <c:pt idx="2340">
                  <c:v>-3.9539909362805964E-2</c:v>
                </c:pt>
                <c:pt idx="2341">
                  <c:v>-3.9449882507337219E-2</c:v>
                </c:pt>
                <c:pt idx="2342">
                  <c:v>-3.9359855651868475E-2</c:v>
                </c:pt>
                <c:pt idx="2343">
                  <c:v>-3.9269828796399731E-2</c:v>
                </c:pt>
                <c:pt idx="2344">
                  <c:v>-3.9180040359510088E-2</c:v>
                </c:pt>
                <c:pt idx="2345">
                  <c:v>-3.9090013504041343E-2</c:v>
                </c:pt>
                <c:pt idx="2346">
                  <c:v>-3.8999986648572599E-2</c:v>
                </c:pt>
                <c:pt idx="2347">
                  <c:v>-3.8909959793103854E-2</c:v>
                </c:pt>
                <c:pt idx="2348">
                  <c:v>-3.881993293763511E-2</c:v>
                </c:pt>
                <c:pt idx="2349">
                  <c:v>-3.87198925018441E-2</c:v>
                </c:pt>
                <c:pt idx="2350">
                  <c:v>-3.8629865646375355E-2</c:v>
                </c:pt>
                <c:pt idx="2351">
                  <c:v>-3.8539838790906611E-2</c:v>
                </c:pt>
                <c:pt idx="2352">
                  <c:v>-3.8450050354016968E-2</c:v>
                </c:pt>
                <c:pt idx="2353">
                  <c:v>-3.8360023498548224E-2</c:v>
                </c:pt>
                <c:pt idx="2354">
                  <c:v>-3.8269996643079479E-2</c:v>
                </c:pt>
                <c:pt idx="2355">
                  <c:v>-3.8179969787610735E-2</c:v>
                </c:pt>
                <c:pt idx="2356">
                  <c:v>-3.808994293214199E-2</c:v>
                </c:pt>
                <c:pt idx="2357">
                  <c:v>-3.7999916076673246E-2</c:v>
                </c:pt>
                <c:pt idx="2358">
                  <c:v>-3.7899875640882236E-2</c:v>
                </c:pt>
                <c:pt idx="2359">
                  <c:v>-3.7809848785413491E-2</c:v>
                </c:pt>
                <c:pt idx="2360">
                  <c:v>-3.7719821929944747E-2</c:v>
                </c:pt>
                <c:pt idx="2361">
                  <c:v>-3.7630033493055104E-2</c:v>
                </c:pt>
                <c:pt idx="2362">
                  <c:v>-3.7540006637586359E-2</c:v>
                </c:pt>
                <c:pt idx="2363">
                  <c:v>-3.7449979782117615E-2</c:v>
                </c:pt>
                <c:pt idx="2364">
                  <c:v>-3.7359952926648871E-2</c:v>
                </c:pt>
                <c:pt idx="2365">
                  <c:v>-3.7269926071180126E-2</c:v>
                </c:pt>
                <c:pt idx="2366">
                  <c:v>-3.7179899215711382E-2</c:v>
                </c:pt>
                <c:pt idx="2367">
                  <c:v>-3.7089872360242637E-2</c:v>
                </c:pt>
                <c:pt idx="2368">
                  <c:v>-3.6989831924451627E-2</c:v>
                </c:pt>
                <c:pt idx="2369">
                  <c:v>-3.6900043487561984E-2</c:v>
                </c:pt>
                <c:pt idx="2370">
                  <c:v>-3.6949968338025857E-2</c:v>
                </c:pt>
                <c:pt idx="2371">
                  <c:v>-3.7019920349134261E-2</c:v>
                </c:pt>
                <c:pt idx="2372">
                  <c:v>-3.7149953842176259E-2</c:v>
                </c:pt>
                <c:pt idx="2373">
                  <c:v>-3.7330055236829585E-2</c:v>
                </c:pt>
                <c:pt idx="2374">
                  <c:v>-3.724002838136084E-2</c:v>
                </c:pt>
                <c:pt idx="2375">
                  <c:v>-3.7150001525892096E-2</c:v>
                </c:pt>
                <c:pt idx="2376">
                  <c:v>-3.7059974670423351E-2</c:v>
                </c:pt>
                <c:pt idx="2377">
                  <c:v>-3.6969947814954607E-2</c:v>
                </c:pt>
                <c:pt idx="2378">
                  <c:v>-3.6879920959485862E-2</c:v>
                </c:pt>
                <c:pt idx="2379">
                  <c:v>-3.7760019302381376E-2</c:v>
                </c:pt>
                <c:pt idx="2380">
                  <c:v>-3.7929868698133334E-2</c:v>
                </c:pt>
                <c:pt idx="2381">
                  <c:v>-3.8279962539686074E-2</c:v>
                </c:pt>
                <c:pt idx="2382">
                  <c:v>-3.818993568421733E-2</c:v>
                </c:pt>
                <c:pt idx="2383">
                  <c:v>-3.8099908828748585E-2</c:v>
                </c:pt>
                <c:pt idx="2384">
                  <c:v>-3.8009881973279841E-2</c:v>
                </c:pt>
                <c:pt idx="2385">
                  <c:v>-3.7919855117811097E-2</c:v>
                </c:pt>
                <c:pt idx="2386">
                  <c:v>-3.7829828262342352E-2</c:v>
                </c:pt>
                <c:pt idx="2387">
                  <c:v>-3.7730026245130444E-2</c:v>
                </c:pt>
                <c:pt idx="2388">
                  <c:v>-3.7639999389661699E-2</c:v>
                </c:pt>
                <c:pt idx="2389">
                  <c:v>-3.7549972534192955E-2</c:v>
                </c:pt>
                <c:pt idx="2390">
                  <c:v>-3.745994567872421E-2</c:v>
                </c:pt>
                <c:pt idx="2391">
                  <c:v>-3.7939977645887302E-2</c:v>
                </c:pt>
                <c:pt idx="2392">
                  <c:v>-3.7939834594739846E-2</c:v>
                </c:pt>
                <c:pt idx="2393">
                  <c:v>-3.7929916381849227E-2</c:v>
                </c:pt>
                <c:pt idx="2394">
                  <c:v>-3.7930011749280873E-2</c:v>
                </c:pt>
                <c:pt idx="2395">
                  <c:v>-3.7939882278455683E-2</c:v>
                </c:pt>
                <c:pt idx="2396">
                  <c:v>-3.7929964065565064E-2</c:v>
                </c:pt>
                <c:pt idx="2397">
                  <c:v>-3.7929821014417608E-2</c:v>
                </c:pt>
                <c:pt idx="2398">
                  <c:v>-3.793992996217152E-2</c:v>
                </c:pt>
                <c:pt idx="2399">
                  <c:v>-3.7940025329603166E-2</c:v>
                </c:pt>
                <c:pt idx="2400">
                  <c:v>-3.7929868698133445E-2</c:v>
                </c:pt>
                <c:pt idx="2401">
                  <c:v>-3.8660001754774076E-2</c:v>
                </c:pt>
                <c:pt idx="2402">
                  <c:v>-3.8559961318983066E-2</c:v>
                </c:pt>
                <c:pt idx="2403">
                  <c:v>-3.9139890670789712E-2</c:v>
                </c:pt>
                <c:pt idx="2404">
                  <c:v>-3.9049863815320968E-2</c:v>
                </c:pt>
                <c:pt idx="2405">
                  <c:v>-3.8959836959852223E-2</c:v>
                </c:pt>
                <c:pt idx="2406">
                  <c:v>-3.887004852296258E-2</c:v>
                </c:pt>
                <c:pt idx="2407">
                  <c:v>-3.8780021667493836E-2</c:v>
                </c:pt>
                <c:pt idx="2408">
                  <c:v>-3.8689994812025091E-2</c:v>
                </c:pt>
                <c:pt idx="2409">
                  <c:v>-3.8599967956556347E-2</c:v>
                </c:pt>
                <c:pt idx="2410">
                  <c:v>-3.8509941101087602E-2</c:v>
                </c:pt>
                <c:pt idx="2411">
                  <c:v>-3.8419914245618858E-2</c:v>
                </c:pt>
                <c:pt idx="2412">
                  <c:v>-3.8319873809827848E-2</c:v>
                </c:pt>
                <c:pt idx="2413">
                  <c:v>-3.8229846954359104E-2</c:v>
                </c:pt>
                <c:pt idx="2414">
                  <c:v>-3.8139820098890359E-2</c:v>
                </c:pt>
                <c:pt idx="2415">
                  <c:v>-3.8050031662000716E-2</c:v>
                </c:pt>
                <c:pt idx="2416">
                  <c:v>-3.7960004806531972E-2</c:v>
                </c:pt>
                <c:pt idx="2417">
                  <c:v>-3.7869977951063227E-2</c:v>
                </c:pt>
                <c:pt idx="2418">
                  <c:v>-3.7779951095594483E-2</c:v>
                </c:pt>
                <c:pt idx="2419">
                  <c:v>-3.7689924240125738E-2</c:v>
                </c:pt>
                <c:pt idx="2420">
                  <c:v>-3.7599897384656994E-2</c:v>
                </c:pt>
                <c:pt idx="2421">
                  <c:v>-3.7499856948865984E-2</c:v>
                </c:pt>
                <c:pt idx="2422">
                  <c:v>-3.7409830093397239E-2</c:v>
                </c:pt>
                <c:pt idx="2423">
                  <c:v>-3.7320041656507597E-2</c:v>
                </c:pt>
                <c:pt idx="2424">
                  <c:v>-3.7230014801038852E-2</c:v>
                </c:pt>
                <c:pt idx="2425">
                  <c:v>-3.7139987945570108E-2</c:v>
                </c:pt>
                <c:pt idx="2426">
                  <c:v>-3.7049961090101363E-2</c:v>
                </c:pt>
                <c:pt idx="2427">
                  <c:v>-3.6959934234632619E-2</c:v>
                </c:pt>
                <c:pt idx="2428">
                  <c:v>-3.6869907379163874E-2</c:v>
                </c:pt>
                <c:pt idx="2429">
                  <c:v>-3.677988052369513E-2</c:v>
                </c:pt>
                <c:pt idx="2430">
                  <c:v>-3.6689853668226385E-2</c:v>
                </c:pt>
                <c:pt idx="2431">
                  <c:v>-3.6590051651014477E-2</c:v>
                </c:pt>
                <c:pt idx="2432">
                  <c:v>-3.6500024795545732E-2</c:v>
                </c:pt>
                <c:pt idx="2433">
                  <c:v>-3.6409997940076988E-2</c:v>
                </c:pt>
                <c:pt idx="2434">
                  <c:v>-3.6319971084608244E-2</c:v>
                </c:pt>
                <c:pt idx="2435">
                  <c:v>-3.6229944229139499E-2</c:v>
                </c:pt>
                <c:pt idx="2436">
                  <c:v>-3.6139917373670755E-2</c:v>
                </c:pt>
                <c:pt idx="2437">
                  <c:v>-3.604989051820201E-2</c:v>
                </c:pt>
                <c:pt idx="2438">
                  <c:v>-3.5959863662733266E-2</c:v>
                </c:pt>
                <c:pt idx="2439">
                  <c:v>-3.5869836807264521E-2</c:v>
                </c:pt>
                <c:pt idx="2440">
                  <c:v>-3.5770034790052613E-2</c:v>
                </c:pt>
                <c:pt idx="2441">
                  <c:v>-3.5680007934583868E-2</c:v>
                </c:pt>
                <c:pt idx="2442">
                  <c:v>-3.5589981079115124E-2</c:v>
                </c:pt>
                <c:pt idx="2443">
                  <c:v>-3.5499954223646379E-2</c:v>
                </c:pt>
                <c:pt idx="2444">
                  <c:v>-3.5409927368177635E-2</c:v>
                </c:pt>
                <c:pt idx="2445">
                  <c:v>-3.5319900512708891E-2</c:v>
                </c:pt>
                <c:pt idx="2446">
                  <c:v>-3.5229873657240146E-2</c:v>
                </c:pt>
                <c:pt idx="2447">
                  <c:v>-3.5139846801771402E-2</c:v>
                </c:pt>
                <c:pt idx="2448">
                  <c:v>-3.5049819946302657E-2</c:v>
                </c:pt>
                <c:pt idx="2449">
                  <c:v>-3.4950017929090749E-2</c:v>
                </c:pt>
                <c:pt idx="2450">
                  <c:v>-3.5359954833997981E-2</c:v>
                </c:pt>
                <c:pt idx="2451">
                  <c:v>-3.5379838943495057E-2</c:v>
                </c:pt>
                <c:pt idx="2452">
                  <c:v>-3.5290050506605414E-2</c:v>
                </c:pt>
                <c:pt idx="2453">
                  <c:v>-3.5200023651136669E-2</c:v>
                </c:pt>
                <c:pt idx="2454">
                  <c:v>-3.5109996795667925E-2</c:v>
                </c:pt>
                <c:pt idx="2455">
                  <c:v>-3.5009956359876915E-2</c:v>
                </c:pt>
                <c:pt idx="2456">
                  <c:v>-3.4909915924085905E-2</c:v>
                </c:pt>
                <c:pt idx="2457">
                  <c:v>-3.5749959945692356E-2</c:v>
                </c:pt>
                <c:pt idx="2458">
                  <c:v>-3.563990592957908E-2</c:v>
                </c:pt>
                <c:pt idx="2459">
                  <c:v>-3.5529851913465804E-2</c:v>
                </c:pt>
                <c:pt idx="2460">
                  <c:v>-3.6409950256361318E-2</c:v>
                </c:pt>
                <c:pt idx="2461">
                  <c:v>-3.6930036544813472E-2</c:v>
                </c:pt>
                <c:pt idx="2462">
                  <c:v>-3.6860036849989258E-2</c:v>
                </c:pt>
                <c:pt idx="2463">
                  <c:v>-3.6859893798841803E-2</c:v>
                </c:pt>
                <c:pt idx="2464">
                  <c:v>-3.6859989166273449E-2</c:v>
                </c:pt>
                <c:pt idx="2465">
                  <c:v>-3.6769962310804705E-2</c:v>
                </c:pt>
                <c:pt idx="2466">
                  <c:v>-3.6669921875013695E-2</c:v>
                </c:pt>
                <c:pt idx="2467">
                  <c:v>-3.7040042877210966E-2</c:v>
                </c:pt>
                <c:pt idx="2468">
                  <c:v>-3.6940002441419956E-2</c:v>
                </c:pt>
                <c:pt idx="2469">
                  <c:v>-3.6849975585951211E-2</c:v>
                </c:pt>
                <c:pt idx="2470">
                  <c:v>-3.6759948730482467E-2</c:v>
                </c:pt>
                <c:pt idx="2471">
                  <c:v>-3.6669921875013722E-2</c:v>
                </c:pt>
                <c:pt idx="2472">
                  <c:v>-3.6579895019544978E-2</c:v>
                </c:pt>
                <c:pt idx="2473">
                  <c:v>-3.6489868164076233E-2</c:v>
                </c:pt>
                <c:pt idx="2474">
                  <c:v>-3.6929845809950262E-2</c:v>
                </c:pt>
                <c:pt idx="2475">
                  <c:v>-3.6929941177381909E-2</c:v>
                </c:pt>
                <c:pt idx="2476">
                  <c:v>-3.6930036544813555E-2</c:v>
                </c:pt>
                <c:pt idx="2477">
                  <c:v>-3.6929893493666099E-2</c:v>
                </c:pt>
                <c:pt idx="2478">
                  <c:v>-3.6420011520399503E-2</c:v>
                </c:pt>
                <c:pt idx="2479">
                  <c:v>-3.635001182557529E-2</c:v>
                </c:pt>
                <c:pt idx="2480">
                  <c:v>-3.6259984970106546E-2</c:v>
                </c:pt>
                <c:pt idx="2481">
                  <c:v>-3.6169958114637801E-2</c:v>
                </c:pt>
                <c:pt idx="2482">
                  <c:v>-3.6079931259169057E-2</c:v>
                </c:pt>
                <c:pt idx="2483">
                  <c:v>-3.5989904403700312E-2</c:v>
                </c:pt>
                <c:pt idx="2484">
                  <c:v>-3.5889863967909302E-2</c:v>
                </c:pt>
                <c:pt idx="2485">
                  <c:v>-3.5799837112440558E-2</c:v>
                </c:pt>
                <c:pt idx="2486">
                  <c:v>-3.5710048675550915E-2</c:v>
                </c:pt>
                <c:pt idx="2487">
                  <c:v>-3.5620021820082171E-2</c:v>
                </c:pt>
                <c:pt idx="2488">
                  <c:v>-3.5529994964613426E-2</c:v>
                </c:pt>
                <c:pt idx="2489">
                  <c:v>-3.5439968109144682E-2</c:v>
                </c:pt>
                <c:pt idx="2490">
                  <c:v>-3.5349941253675937E-2</c:v>
                </c:pt>
                <c:pt idx="2491">
                  <c:v>-3.5259914398207193E-2</c:v>
                </c:pt>
                <c:pt idx="2492">
                  <c:v>-3.5169887542738448E-2</c:v>
                </c:pt>
                <c:pt idx="2493">
                  <c:v>-3.5069847106947438E-2</c:v>
                </c:pt>
                <c:pt idx="2494">
                  <c:v>-3.4979820251478694E-2</c:v>
                </c:pt>
                <c:pt idx="2495">
                  <c:v>-3.4890031814589051E-2</c:v>
                </c:pt>
                <c:pt idx="2496">
                  <c:v>-3.4800004959120306E-2</c:v>
                </c:pt>
                <c:pt idx="2497">
                  <c:v>-3.4709978103651562E-2</c:v>
                </c:pt>
                <c:pt idx="2498">
                  <c:v>-3.4619951248182818E-2</c:v>
                </c:pt>
                <c:pt idx="2499">
                  <c:v>-3.4529924392714073E-2</c:v>
                </c:pt>
                <c:pt idx="2500">
                  <c:v>-3.4439897537245329E-2</c:v>
                </c:pt>
                <c:pt idx="2501">
                  <c:v>-3.4349870681776584E-2</c:v>
                </c:pt>
                <c:pt idx="2502">
                  <c:v>-3.425984382630784E-2</c:v>
                </c:pt>
                <c:pt idx="2503">
                  <c:v>-3.4160041809095931E-2</c:v>
                </c:pt>
                <c:pt idx="2504">
                  <c:v>-3.4070014953627187E-2</c:v>
                </c:pt>
                <c:pt idx="2505">
                  <c:v>-3.3979988098158442E-2</c:v>
                </c:pt>
                <c:pt idx="2506">
                  <c:v>-3.3889961242689698E-2</c:v>
                </c:pt>
                <c:pt idx="2507">
                  <c:v>-3.3799934387220953E-2</c:v>
                </c:pt>
                <c:pt idx="2508">
                  <c:v>-3.3709907531752209E-2</c:v>
                </c:pt>
                <c:pt idx="2509">
                  <c:v>-3.3619880676283465E-2</c:v>
                </c:pt>
                <c:pt idx="2510">
                  <c:v>-3.352985382081472E-2</c:v>
                </c:pt>
                <c:pt idx="2511">
                  <c:v>-3.3439826965345976E-2</c:v>
                </c:pt>
                <c:pt idx="2512">
                  <c:v>-3.3340024948134067E-2</c:v>
                </c:pt>
                <c:pt idx="2513">
                  <c:v>-3.3249998092665323E-2</c:v>
                </c:pt>
                <c:pt idx="2514">
                  <c:v>-3.3159971237196578E-2</c:v>
                </c:pt>
                <c:pt idx="2515">
                  <c:v>-3.3069944381727834E-2</c:v>
                </c:pt>
                <c:pt idx="2516">
                  <c:v>-3.2979917526259089E-2</c:v>
                </c:pt>
                <c:pt idx="2517">
                  <c:v>-3.2889890670790345E-2</c:v>
                </c:pt>
                <c:pt idx="2518">
                  <c:v>-3.27998638153216E-2</c:v>
                </c:pt>
                <c:pt idx="2519">
                  <c:v>-3.2709836959852856E-2</c:v>
                </c:pt>
                <c:pt idx="2520">
                  <c:v>-3.2620048522963213E-2</c:v>
                </c:pt>
                <c:pt idx="2521">
                  <c:v>-3.2520008087172203E-2</c:v>
                </c:pt>
                <c:pt idx="2522">
                  <c:v>-3.2429981231703459E-2</c:v>
                </c:pt>
                <c:pt idx="2523">
                  <c:v>-3.2339954376234714E-2</c:v>
                </c:pt>
                <c:pt idx="2524">
                  <c:v>-3.224992752076597E-2</c:v>
                </c:pt>
                <c:pt idx="2525">
                  <c:v>-3.2159900665297225E-2</c:v>
                </c:pt>
                <c:pt idx="2526">
                  <c:v>-3.2069873809828481E-2</c:v>
                </c:pt>
                <c:pt idx="2527">
                  <c:v>-3.2470035552992549E-2</c:v>
                </c:pt>
                <c:pt idx="2528">
                  <c:v>-3.3280038833632203E-2</c:v>
                </c:pt>
                <c:pt idx="2529">
                  <c:v>-3.3179998397841193E-2</c:v>
                </c:pt>
                <c:pt idx="2530">
                  <c:v>-3.3089971542372448E-2</c:v>
                </c:pt>
                <c:pt idx="2531">
                  <c:v>-3.2999944686903704E-2</c:v>
                </c:pt>
                <c:pt idx="2532">
                  <c:v>-3.3880043029799217E-2</c:v>
                </c:pt>
                <c:pt idx="2533">
                  <c:v>-3.4739875793471098E-2</c:v>
                </c:pt>
                <c:pt idx="2534">
                  <c:v>-3.4629821777357822E-2</c:v>
                </c:pt>
                <c:pt idx="2535">
                  <c:v>-3.4649944305434E-2</c:v>
                </c:pt>
                <c:pt idx="2536">
                  <c:v>-3.5409879684462325E-2</c:v>
                </c:pt>
                <c:pt idx="2537">
                  <c:v>-3.5929965972914479E-2</c:v>
                </c:pt>
                <c:pt idx="2538">
                  <c:v>-3.6420011520399836E-2</c:v>
                </c:pt>
                <c:pt idx="2539">
                  <c:v>-3.6329984664931092E-2</c:v>
                </c:pt>
                <c:pt idx="2540">
                  <c:v>-3.6239957809462348E-2</c:v>
                </c:pt>
                <c:pt idx="2541">
                  <c:v>-3.6149930953993603E-2</c:v>
                </c:pt>
                <c:pt idx="2542">
                  <c:v>-3.6059904098524859E-2</c:v>
                </c:pt>
                <c:pt idx="2543">
                  <c:v>-3.5969877243056114E-2</c:v>
                </c:pt>
                <c:pt idx="2544">
                  <c:v>-3.5869836807265104E-2</c:v>
                </c:pt>
                <c:pt idx="2545">
                  <c:v>-3.5780048370375461E-2</c:v>
                </c:pt>
                <c:pt idx="2546">
                  <c:v>-3.5690021514906717E-2</c:v>
                </c:pt>
                <c:pt idx="2547">
                  <c:v>-3.5599994659437972E-2</c:v>
                </c:pt>
                <c:pt idx="2548">
                  <c:v>-3.5509967803969228E-2</c:v>
                </c:pt>
                <c:pt idx="2549">
                  <c:v>-3.5419940948500483E-2</c:v>
                </c:pt>
                <c:pt idx="2550">
                  <c:v>-3.5869932174696778E-2</c:v>
                </c:pt>
                <c:pt idx="2551">
                  <c:v>-3.5890054702772956E-2</c:v>
                </c:pt>
                <c:pt idx="2552">
                  <c:v>-3.5800027847304211E-2</c:v>
                </c:pt>
                <c:pt idx="2553">
                  <c:v>-3.5699987411513201E-2</c:v>
                </c:pt>
                <c:pt idx="2554">
                  <c:v>-3.5609960556044457E-2</c:v>
                </c:pt>
                <c:pt idx="2555">
                  <c:v>-3.5689926147475126E-2</c:v>
                </c:pt>
                <c:pt idx="2556">
                  <c:v>-3.5589885711684116E-2</c:v>
                </c:pt>
                <c:pt idx="2557">
                  <c:v>-3.5499858856215372E-2</c:v>
                </c:pt>
                <c:pt idx="2558">
                  <c:v>-3.5409832000746627E-2</c:v>
                </c:pt>
                <c:pt idx="2559">
                  <c:v>-3.5320043563856984E-2</c:v>
                </c:pt>
                <c:pt idx="2560">
                  <c:v>-3.523001670838824E-2</c:v>
                </c:pt>
                <c:pt idx="2561">
                  <c:v>-3.5139989852919495E-2</c:v>
                </c:pt>
                <c:pt idx="2562">
                  <c:v>-3.5039949417128485E-2</c:v>
                </c:pt>
                <c:pt idx="2563">
                  <c:v>-3.4949922561659741E-2</c:v>
                </c:pt>
                <c:pt idx="2564">
                  <c:v>-3.4859895706190996E-2</c:v>
                </c:pt>
                <c:pt idx="2565">
                  <c:v>-3.4769868850722252E-2</c:v>
                </c:pt>
                <c:pt idx="2566">
                  <c:v>-3.4679841995253508E-2</c:v>
                </c:pt>
                <c:pt idx="2567">
                  <c:v>-3.4590053558363865E-2</c:v>
                </c:pt>
                <c:pt idx="2568">
                  <c:v>-3.450002670289512E-2</c:v>
                </c:pt>
                <c:pt idx="2569">
                  <c:v>-3.4409999847426376E-2</c:v>
                </c:pt>
                <c:pt idx="2570">
                  <c:v>-3.4319972991957631E-2</c:v>
                </c:pt>
                <c:pt idx="2571">
                  <c:v>-3.4219932556166621E-2</c:v>
                </c:pt>
                <c:pt idx="2572">
                  <c:v>-3.4129905700697877E-2</c:v>
                </c:pt>
                <c:pt idx="2573">
                  <c:v>-3.4039878845229132E-2</c:v>
                </c:pt>
                <c:pt idx="2574">
                  <c:v>-3.3949851989760388E-2</c:v>
                </c:pt>
                <c:pt idx="2575">
                  <c:v>-3.3859825134291643E-2</c:v>
                </c:pt>
                <c:pt idx="2576">
                  <c:v>-3.3770036697402001E-2</c:v>
                </c:pt>
                <c:pt idx="2577">
                  <c:v>-3.3680009841933256E-2</c:v>
                </c:pt>
                <c:pt idx="2578">
                  <c:v>-3.3589982986464512E-2</c:v>
                </c:pt>
                <c:pt idx="2579">
                  <c:v>-3.3499956130995767E-2</c:v>
                </c:pt>
                <c:pt idx="2580">
                  <c:v>-3.3399915695204757E-2</c:v>
                </c:pt>
                <c:pt idx="2581">
                  <c:v>-3.3309888839736013E-2</c:v>
                </c:pt>
                <c:pt idx="2582">
                  <c:v>-3.3219861984267268E-2</c:v>
                </c:pt>
                <c:pt idx="2583">
                  <c:v>-3.3129835128798524E-2</c:v>
                </c:pt>
                <c:pt idx="2584">
                  <c:v>-3.3040046691908881E-2</c:v>
                </c:pt>
                <c:pt idx="2585">
                  <c:v>-3.2950019836440136E-2</c:v>
                </c:pt>
                <c:pt idx="2586">
                  <c:v>-3.2859992980971392E-2</c:v>
                </c:pt>
                <c:pt idx="2587">
                  <c:v>-3.2769966125502648E-2</c:v>
                </c:pt>
                <c:pt idx="2588">
                  <c:v>-3.2679939270033903E-2</c:v>
                </c:pt>
                <c:pt idx="2589">
                  <c:v>-3.2589912414565159E-2</c:v>
                </c:pt>
                <c:pt idx="2590">
                  <c:v>-3.2489871978774149E-2</c:v>
                </c:pt>
                <c:pt idx="2591">
                  <c:v>-3.2399845123305404E-2</c:v>
                </c:pt>
                <c:pt idx="2592">
                  <c:v>-3.230981826783666E-2</c:v>
                </c:pt>
                <c:pt idx="2593">
                  <c:v>-3.2220029830947017E-2</c:v>
                </c:pt>
                <c:pt idx="2594">
                  <c:v>-3.2130002975478272E-2</c:v>
                </c:pt>
                <c:pt idx="2595">
                  <c:v>-3.2039976120009528E-2</c:v>
                </c:pt>
                <c:pt idx="2596">
                  <c:v>-3.1949949264540783E-2</c:v>
                </c:pt>
                <c:pt idx="2597">
                  <c:v>-3.1859922409072039E-2</c:v>
                </c:pt>
                <c:pt idx="2598">
                  <c:v>-3.1769895553603295E-2</c:v>
                </c:pt>
                <c:pt idx="2599">
                  <c:v>-3.167986869813455E-2</c:v>
                </c:pt>
                <c:pt idx="2600">
                  <c:v>-3.157982826234354E-2</c:v>
                </c:pt>
                <c:pt idx="2601">
                  <c:v>-3.1490039825453897E-2</c:v>
                </c:pt>
                <c:pt idx="2602">
                  <c:v>-3.1400012969985153E-2</c:v>
                </c:pt>
                <c:pt idx="2603">
                  <c:v>-3.1919860839858205E-2</c:v>
                </c:pt>
                <c:pt idx="2604">
                  <c:v>-3.1869888305678523E-2</c:v>
                </c:pt>
                <c:pt idx="2605">
                  <c:v>-3.1869983673110169E-2</c:v>
                </c:pt>
                <c:pt idx="2606">
                  <c:v>-3.1779956817641425E-2</c:v>
                </c:pt>
                <c:pt idx="2607">
                  <c:v>-3.168992996217268E-2</c:v>
                </c:pt>
                <c:pt idx="2608">
                  <c:v>-3.1599903106703936E-2</c:v>
                </c:pt>
                <c:pt idx="2609">
                  <c:v>-3.1509876251235192E-2</c:v>
                </c:pt>
                <c:pt idx="2610">
                  <c:v>-3.1419849395766447E-2</c:v>
                </c:pt>
                <c:pt idx="2611">
                  <c:v>-3.1320047378554539E-2</c:v>
                </c:pt>
                <c:pt idx="2612">
                  <c:v>-3.1230020523085794E-2</c:v>
                </c:pt>
                <c:pt idx="2613">
                  <c:v>-3.113999366761705E-2</c:v>
                </c:pt>
                <c:pt idx="2614">
                  <c:v>-3.1049966812148305E-2</c:v>
                </c:pt>
                <c:pt idx="2615">
                  <c:v>-3.0959939956679561E-2</c:v>
                </c:pt>
                <c:pt idx="2616">
                  <c:v>-3.0869913101210816E-2</c:v>
                </c:pt>
                <c:pt idx="2617">
                  <c:v>-3.0779886245742072E-2</c:v>
                </c:pt>
                <c:pt idx="2618">
                  <c:v>-3.0689859390273327E-2</c:v>
                </c:pt>
                <c:pt idx="2619">
                  <c:v>-3.0599832534804583E-2</c:v>
                </c:pt>
                <c:pt idx="2620">
                  <c:v>-3.0500030517592674E-2</c:v>
                </c:pt>
                <c:pt idx="2621">
                  <c:v>-3.041000366212393E-2</c:v>
                </c:pt>
                <c:pt idx="2622">
                  <c:v>-3.0319976806655186E-2</c:v>
                </c:pt>
                <c:pt idx="2623">
                  <c:v>-3.0229949951186441E-2</c:v>
                </c:pt>
                <c:pt idx="2624">
                  <c:v>-3.0139923095717697E-2</c:v>
                </c:pt>
                <c:pt idx="2625">
                  <c:v>-3.0049896240248952E-2</c:v>
                </c:pt>
                <c:pt idx="2626">
                  <c:v>-2.9959869384780208E-2</c:v>
                </c:pt>
                <c:pt idx="2627">
                  <c:v>-2.9869842529311463E-2</c:v>
                </c:pt>
                <c:pt idx="2628">
                  <c:v>-2.978005409242182E-2</c:v>
                </c:pt>
                <c:pt idx="2629">
                  <c:v>-2.968001365663081E-2</c:v>
                </c:pt>
                <c:pt idx="2630">
                  <c:v>-2.9589986801162066E-2</c:v>
                </c:pt>
                <c:pt idx="2631">
                  <c:v>-2.9499959945693321E-2</c:v>
                </c:pt>
                <c:pt idx="2632">
                  <c:v>-2.9409933090224577E-2</c:v>
                </c:pt>
                <c:pt idx="2633">
                  <c:v>-2.9319906234755833E-2</c:v>
                </c:pt>
                <c:pt idx="2634">
                  <c:v>-2.9229879379287088E-2</c:v>
                </c:pt>
                <c:pt idx="2635">
                  <c:v>-2.9139852523818344E-2</c:v>
                </c:pt>
                <c:pt idx="2636">
                  <c:v>-2.9049825668349599E-2</c:v>
                </c:pt>
                <c:pt idx="2637">
                  <c:v>-2.8960037231459956E-2</c:v>
                </c:pt>
                <c:pt idx="2638">
                  <c:v>-2.8859996795668946E-2</c:v>
                </c:pt>
                <c:pt idx="2639">
                  <c:v>-2.8769969940200202E-2</c:v>
                </c:pt>
                <c:pt idx="2640">
                  <c:v>-2.8679943084731457E-2</c:v>
                </c:pt>
                <c:pt idx="2641">
                  <c:v>-2.8589916229262713E-2</c:v>
                </c:pt>
                <c:pt idx="2642">
                  <c:v>-2.8499889373793968E-2</c:v>
                </c:pt>
                <c:pt idx="2643">
                  <c:v>-2.8409862518325224E-2</c:v>
                </c:pt>
                <c:pt idx="2644">
                  <c:v>-2.831983566285648E-2</c:v>
                </c:pt>
                <c:pt idx="2645">
                  <c:v>-2.8230047225966837E-2</c:v>
                </c:pt>
                <c:pt idx="2646">
                  <c:v>-2.8140020370498092E-2</c:v>
                </c:pt>
                <c:pt idx="2647">
                  <c:v>-2.8049993515029348E-2</c:v>
                </c:pt>
                <c:pt idx="2648">
                  <c:v>-2.7949953079238338E-2</c:v>
                </c:pt>
                <c:pt idx="2649">
                  <c:v>-2.7859926223769593E-2</c:v>
                </c:pt>
                <c:pt idx="2650">
                  <c:v>-2.7769899368300849E-2</c:v>
                </c:pt>
                <c:pt idx="2651">
                  <c:v>-2.7679872512832104E-2</c:v>
                </c:pt>
                <c:pt idx="2652">
                  <c:v>-2.758984565736336E-2</c:v>
                </c:pt>
                <c:pt idx="2653">
                  <c:v>-2.7499818801894615E-2</c:v>
                </c:pt>
                <c:pt idx="2654">
                  <c:v>-2.7410030365004973E-2</c:v>
                </c:pt>
                <c:pt idx="2655">
                  <c:v>-2.7320003509536228E-2</c:v>
                </c:pt>
                <c:pt idx="2656">
                  <c:v>-2.7219963073745218E-2</c:v>
                </c:pt>
                <c:pt idx="2657">
                  <c:v>-2.7129936218276474E-2</c:v>
                </c:pt>
                <c:pt idx="2658">
                  <c:v>-2.752985954286144E-2</c:v>
                </c:pt>
                <c:pt idx="2659">
                  <c:v>-2.7439832687392696E-2</c:v>
                </c:pt>
                <c:pt idx="2660">
                  <c:v>-2.7909851074233522E-2</c:v>
                </c:pt>
                <c:pt idx="2661">
                  <c:v>-2.8189849853530402E-2</c:v>
                </c:pt>
                <c:pt idx="2662">
                  <c:v>-2.859001159669447E-2</c:v>
                </c:pt>
                <c:pt idx="2663">
                  <c:v>-2.8499984741225726E-2</c:v>
                </c:pt>
                <c:pt idx="2664">
                  <c:v>-2.8919935226455223E-2</c:v>
                </c:pt>
                <c:pt idx="2665">
                  <c:v>-2.892003059388687E-2</c:v>
                </c:pt>
                <c:pt idx="2666">
                  <c:v>-2.9299926757827305E-2</c:v>
                </c:pt>
                <c:pt idx="2667">
                  <c:v>-2.920989990235856E-2</c:v>
                </c:pt>
                <c:pt idx="2668">
                  <c:v>-2.9119873046889816E-2</c:v>
                </c:pt>
                <c:pt idx="2669">
                  <c:v>-2.9029846191421071E-2</c:v>
                </c:pt>
                <c:pt idx="2670">
                  <c:v>-2.8939819335952327E-2</c:v>
                </c:pt>
                <c:pt idx="2671">
                  <c:v>-2.8840017318740419E-2</c:v>
                </c:pt>
                <c:pt idx="2672">
                  <c:v>-2.8749990463271674E-2</c:v>
                </c:pt>
                <c:pt idx="2673">
                  <c:v>-2.865996360780293E-2</c:v>
                </c:pt>
                <c:pt idx="2674">
                  <c:v>-2.8569936752334185E-2</c:v>
                </c:pt>
                <c:pt idx="2675">
                  <c:v>-2.8469896316543175E-2</c:v>
                </c:pt>
                <c:pt idx="2676">
                  <c:v>-2.8899860382094938E-2</c:v>
                </c:pt>
                <c:pt idx="2677">
                  <c:v>-2.8799819946303928E-2</c:v>
                </c:pt>
                <c:pt idx="2678">
                  <c:v>-2.8710031509414285E-2</c:v>
                </c:pt>
                <c:pt idx="2679">
                  <c:v>-2.8620004653945541E-2</c:v>
                </c:pt>
                <c:pt idx="2680">
                  <c:v>-2.8529977798476797E-2</c:v>
                </c:pt>
                <c:pt idx="2681">
                  <c:v>-2.8439950943008052E-2</c:v>
                </c:pt>
                <c:pt idx="2682">
                  <c:v>-2.8349924087539308E-2</c:v>
                </c:pt>
                <c:pt idx="2683">
                  <c:v>-2.8259897232070563E-2</c:v>
                </c:pt>
                <c:pt idx="2684">
                  <c:v>-2.8159856796279553E-2</c:v>
                </c:pt>
                <c:pt idx="2685">
                  <c:v>-2.8069829940810809E-2</c:v>
                </c:pt>
                <c:pt idx="2686">
                  <c:v>-2.7980041503921166E-2</c:v>
                </c:pt>
                <c:pt idx="2687">
                  <c:v>-2.7890014648452421E-2</c:v>
                </c:pt>
                <c:pt idx="2688">
                  <c:v>-2.7799987792983677E-2</c:v>
                </c:pt>
                <c:pt idx="2689">
                  <c:v>-2.7709960937514932E-2</c:v>
                </c:pt>
                <c:pt idx="2690">
                  <c:v>-2.7619934082046188E-2</c:v>
                </c:pt>
                <c:pt idx="2691">
                  <c:v>-2.7529907226577444E-2</c:v>
                </c:pt>
                <c:pt idx="2692">
                  <c:v>-2.7439880371108699E-2</c:v>
                </c:pt>
                <c:pt idx="2693">
                  <c:v>-2.7339839935317689E-2</c:v>
                </c:pt>
                <c:pt idx="2694">
                  <c:v>-2.7250051498428046E-2</c:v>
                </c:pt>
                <c:pt idx="2695">
                  <c:v>-2.7160024642959302E-2</c:v>
                </c:pt>
                <c:pt idx="2696">
                  <c:v>-2.7069997787490557E-2</c:v>
                </c:pt>
                <c:pt idx="2697">
                  <c:v>-2.6979970932021813E-2</c:v>
                </c:pt>
                <c:pt idx="2698">
                  <c:v>-2.6889944076553068E-2</c:v>
                </c:pt>
                <c:pt idx="2699">
                  <c:v>-2.6799917221084324E-2</c:v>
                </c:pt>
                <c:pt idx="2700">
                  <c:v>-2.6709890365615579E-2</c:v>
                </c:pt>
                <c:pt idx="2701">
                  <c:v>-2.6619863510146835E-2</c:v>
                </c:pt>
                <c:pt idx="2702">
                  <c:v>-2.6529836654678091E-2</c:v>
                </c:pt>
                <c:pt idx="2703">
                  <c:v>-2.6430034637466182E-2</c:v>
                </c:pt>
                <c:pt idx="2704">
                  <c:v>-2.6340007781997438E-2</c:v>
                </c:pt>
                <c:pt idx="2705">
                  <c:v>-2.6249980926528693E-2</c:v>
                </c:pt>
                <c:pt idx="2706">
                  <c:v>-2.6159954071059949E-2</c:v>
                </c:pt>
                <c:pt idx="2707">
                  <c:v>-2.6069927215591204E-2</c:v>
                </c:pt>
                <c:pt idx="2708">
                  <c:v>-2.597990036012246E-2</c:v>
                </c:pt>
                <c:pt idx="2709">
                  <c:v>-2.5889873504653715E-2</c:v>
                </c:pt>
                <c:pt idx="2710">
                  <c:v>-2.5799846649184971E-2</c:v>
                </c:pt>
                <c:pt idx="2711">
                  <c:v>-2.5709819793716226E-2</c:v>
                </c:pt>
                <c:pt idx="2712">
                  <c:v>-2.5610017776504318E-2</c:v>
                </c:pt>
                <c:pt idx="2713">
                  <c:v>-2.5519990921035574E-2</c:v>
                </c:pt>
                <c:pt idx="2714">
                  <c:v>-2.5429964065566829E-2</c:v>
                </c:pt>
                <c:pt idx="2715">
                  <c:v>-2.5339937210098085E-2</c:v>
                </c:pt>
                <c:pt idx="2716">
                  <c:v>-2.524991035462934E-2</c:v>
                </c:pt>
                <c:pt idx="2717">
                  <c:v>-2.5159883499160596E-2</c:v>
                </c:pt>
                <c:pt idx="2718">
                  <c:v>-2.5069856643691851E-2</c:v>
                </c:pt>
                <c:pt idx="2719">
                  <c:v>-2.4979829788223107E-2</c:v>
                </c:pt>
                <c:pt idx="2720">
                  <c:v>-2.4890041351333464E-2</c:v>
                </c:pt>
                <c:pt idx="2721">
                  <c:v>-2.480001449586472E-2</c:v>
                </c:pt>
                <c:pt idx="2722">
                  <c:v>-2.4699974060073709E-2</c:v>
                </c:pt>
                <c:pt idx="2723">
                  <c:v>-2.4609947204604965E-2</c:v>
                </c:pt>
                <c:pt idx="2724">
                  <c:v>-2.4519920349136221E-2</c:v>
                </c:pt>
                <c:pt idx="2725">
                  <c:v>-2.4429893493667476E-2</c:v>
                </c:pt>
                <c:pt idx="2726">
                  <c:v>-2.4339866638198732E-2</c:v>
                </c:pt>
                <c:pt idx="2727">
                  <c:v>-2.4249839782729987E-2</c:v>
                </c:pt>
                <c:pt idx="2728">
                  <c:v>-2.4160051345840344E-2</c:v>
                </c:pt>
                <c:pt idx="2729">
                  <c:v>-2.40700244903716E-2</c:v>
                </c:pt>
                <c:pt idx="2730">
                  <c:v>-2.3979997634902855E-2</c:v>
                </c:pt>
                <c:pt idx="2731">
                  <c:v>-2.3879957199111845E-2</c:v>
                </c:pt>
                <c:pt idx="2732">
                  <c:v>-2.3789930343643101E-2</c:v>
                </c:pt>
                <c:pt idx="2733">
                  <c:v>-2.3699903488174356E-2</c:v>
                </c:pt>
                <c:pt idx="2734">
                  <c:v>-2.3609876632705612E-2</c:v>
                </c:pt>
                <c:pt idx="2735">
                  <c:v>-2.3519849777236868E-2</c:v>
                </c:pt>
                <c:pt idx="2736">
                  <c:v>-2.3429822921768123E-2</c:v>
                </c:pt>
                <c:pt idx="2737">
                  <c:v>-2.334003448487848E-2</c:v>
                </c:pt>
                <c:pt idx="2738">
                  <c:v>-2.3250007629409736E-2</c:v>
                </c:pt>
                <c:pt idx="2739">
                  <c:v>-2.3910045623794507E-2</c:v>
                </c:pt>
                <c:pt idx="2740">
                  <c:v>-2.3799991607681231E-2</c:v>
                </c:pt>
                <c:pt idx="2741">
                  <c:v>-2.4669837951675377E-2</c:v>
                </c:pt>
                <c:pt idx="2742">
                  <c:v>-2.4560022354141203E-2</c:v>
                </c:pt>
                <c:pt idx="2743">
                  <c:v>-2.4969959259048435E-2</c:v>
                </c:pt>
                <c:pt idx="2744">
                  <c:v>-2.5290012359634378E-2</c:v>
                </c:pt>
                <c:pt idx="2745">
                  <c:v>-2.5199985504165634E-2</c:v>
                </c:pt>
                <c:pt idx="2746">
                  <c:v>-2.510995864869689E-2</c:v>
                </c:pt>
                <c:pt idx="2747">
                  <c:v>-2.5019931793228145E-2</c:v>
                </c:pt>
                <c:pt idx="2748">
                  <c:v>-2.4929904937759401E-2</c:v>
                </c:pt>
                <c:pt idx="2749">
                  <c:v>-2.4839878082290656E-2</c:v>
                </c:pt>
                <c:pt idx="2750">
                  <c:v>-2.4749851226821912E-2</c:v>
                </c:pt>
                <c:pt idx="2751">
                  <c:v>-2.4659824371353167E-2</c:v>
                </c:pt>
                <c:pt idx="2752">
                  <c:v>-2.4570035934463524E-2</c:v>
                </c:pt>
                <c:pt idx="2753">
                  <c:v>-2.448000907899478E-2</c:v>
                </c:pt>
                <c:pt idx="2754">
                  <c:v>-2.4919986724868809E-2</c:v>
                </c:pt>
                <c:pt idx="2755">
                  <c:v>-2.4860000610366861E-2</c:v>
                </c:pt>
                <c:pt idx="2756">
                  <c:v>-2.4769973754898117E-2</c:v>
                </c:pt>
                <c:pt idx="2757">
                  <c:v>-2.4669933319107107E-2</c:v>
                </c:pt>
                <c:pt idx="2758">
                  <c:v>-2.4579906463638362E-2</c:v>
                </c:pt>
                <c:pt idx="2759">
                  <c:v>-2.4489879608169618E-2</c:v>
                </c:pt>
                <c:pt idx="2760">
                  <c:v>-2.4399852752700874E-2</c:v>
                </c:pt>
                <c:pt idx="2761">
                  <c:v>-2.4309825897232129E-2</c:v>
                </c:pt>
                <c:pt idx="2762">
                  <c:v>-2.4220037460342486E-2</c:v>
                </c:pt>
                <c:pt idx="2763">
                  <c:v>-2.4130010604873742E-2</c:v>
                </c:pt>
                <c:pt idx="2764">
                  <c:v>-2.4039983749404997E-2</c:v>
                </c:pt>
                <c:pt idx="2765">
                  <c:v>-2.3939943313613987E-2</c:v>
                </c:pt>
                <c:pt idx="2766">
                  <c:v>-2.3849916458145243E-2</c:v>
                </c:pt>
                <c:pt idx="2767">
                  <c:v>-2.3759889602676498E-2</c:v>
                </c:pt>
                <c:pt idx="2768">
                  <c:v>-2.3669862747207754E-2</c:v>
                </c:pt>
                <c:pt idx="2769">
                  <c:v>-2.3579835891739009E-2</c:v>
                </c:pt>
                <c:pt idx="2770">
                  <c:v>-2.3490047454849367E-2</c:v>
                </c:pt>
                <c:pt idx="2771">
                  <c:v>-2.3400020599380622E-2</c:v>
                </c:pt>
                <c:pt idx="2772">
                  <c:v>-2.3309993743911878E-2</c:v>
                </c:pt>
                <c:pt idx="2773">
                  <c:v>-2.3219966888443133E-2</c:v>
                </c:pt>
                <c:pt idx="2774">
                  <c:v>-2.3119926452652123E-2</c:v>
                </c:pt>
                <c:pt idx="2775">
                  <c:v>-2.3029899597183379E-2</c:v>
                </c:pt>
                <c:pt idx="2776">
                  <c:v>-2.2939872741714634E-2</c:v>
                </c:pt>
                <c:pt idx="2777">
                  <c:v>-2.284984588624589E-2</c:v>
                </c:pt>
                <c:pt idx="2778">
                  <c:v>-2.2759819030777145E-2</c:v>
                </c:pt>
                <c:pt idx="2779">
                  <c:v>-2.2670030593887502E-2</c:v>
                </c:pt>
                <c:pt idx="2780">
                  <c:v>-2.2580003738418758E-2</c:v>
                </c:pt>
                <c:pt idx="2781">
                  <c:v>-2.2489976882950014E-2</c:v>
                </c:pt>
                <c:pt idx="2782">
                  <c:v>-2.2399950027481269E-2</c:v>
                </c:pt>
                <c:pt idx="2783">
                  <c:v>-2.2309923172012525E-2</c:v>
                </c:pt>
                <c:pt idx="2784">
                  <c:v>-2.2209882736221515E-2</c:v>
                </c:pt>
                <c:pt idx="2785">
                  <c:v>-2.211985588075277E-2</c:v>
                </c:pt>
                <c:pt idx="2786">
                  <c:v>-2.2029829025284026E-2</c:v>
                </c:pt>
                <c:pt idx="2787">
                  <c:v>-2.1940040588394383E-2</c:v>
                </c:pt>
                <c:pt idx="2788">
                  <c:v>-2.1850013732925638E-2</c:v>
                </c:pt>
                <c:pt idx="2789">
                  <c:v>-2.1759986877456894E-2</c:v>
                </c:pt>
                <c:pt idx="2790">
                  <c:v>-2.1669960021988149E-2</c:v>
                </c:pt>
                <c:pt idx="2791">
                  <c:v>-2.1579933166519405E-2</c:v>
                </c:pt>
                <c:pt idx="2792">
                  <c:v>-2.1489906311050661E-2</c:v>
                </c:pt>
                <c:pt idx="2793">
                  <c:v>-2.138986587525965E-2</c:v>
                </c:pt>
                <c:pt idx="2794">
                  <c:v>-2.1299839019790906E-2</c:v>
                </c:pt>
                <c:pt idx="2795">
                  <c:v>-2.1210050582901263E-2</c:v>
                </c:pt>
                <c:pt idx="2796">
                  <c:v>-2.1120023727432519E-2</c:v>
                </c:pt>
                <c:pt idx="2797">
                  <c:v>-2.1029996871963774E-2</c:v>
                </c:pt>
                <c:pt idx="2798">
                  <c:v>-2.093997001649503E-2</c:v>
                </c:pt>
                <c:pt idx="2799">
                  <c:v>-2.0849943161026285E-2</c:v>
                </c:pt>
                <c:pt idx="2800">
                  <c:v>-2.0759916305557541E-2</c:v>
                </c:pt>
                <c:pt idx="2801">
                  <c:v>-2.0669889450088796E-2</c:v>
                </c:pt>
                <c:pt idx="2802">
                  <c:v>-2.0579862594620052E-2</c:v>
                </c:pt>
                <c:pt idx="2803">
                  <c:v>-2.0479822158829042E-2</c:v>
                </c:pt>
                <c:pt idx="2804">
                  <c:v>-2.0390033721939399E-2</c:v>
                </c:pt>
                <c:pt idx="2805">
                  <c:v>-2.0300006866470655E-2</c:v>
                </c:pt>
                <c:pt idx="2806">
                  <c:v>-2.020998001100191E-2</c:v>
                </c:pt>
                <c:pt idx="2807">
                  <c:v>-2.0119953155533166E-2</c:v>
                </c:pt>
                <c:pt idx="2808">
                  <c:v>-2.0499849319473601E-2</c:v>
                </c:pt>
                <c:pt idx="2809">
                  <c:v>-2.12099552154697E-2</c:v>
                </c:pt>
                <c:pt idx="2810">
                  <c:v>-2.1859979629532206E-2</c:v>
                </c:pt>
                <c:pt idx="2811">
                  <c:v>-2.1889877319351547E-2</c:v>
                </c:pt>
                <c:pt idx="2812">
                  <c:v>-2.1899986267105459E-2</c:v>
                </c:pt>
                <c:pt idx="2813">
                  <c:v>-2.1909856796280269E-2</c:v>
                </c:pt>
                <c:pt idx="2814">
                  <c:v>-2.2359848022476564E-2</c:v>
                </c:pt>
                <c:pt idx="2815">
                  <c:v>-2.2269821167007819E-2</c:v>
                </c:pt>
                <c:pt idx="2816">
                  <c:v>-2.3149919509903333E-2</c:v>
                </c:pt>
                <c:pt idx="2817">
                  <c:v>-2.4030017852798846E-2</c:v>
                </c:pt>
                <c:pt idx="2818">
                  <c:v>-2.4419927597061547E-2</c:v>
                </c:pt>
                <c:pt idx="2819">
                  <c:v>-2.4899959564224639E-2</c:v>
                </c:pt>
                <c:pt idx="2820">
                  <c:v>-2.5329923629776402E-2</c:v>
                </c:pt>
                <c:pt idx="2821">
                  <c:v>-2.5239896774307657E-2</c:v>
                </c:pt>
                <c:pt idx="2822">
                  <c:v>-2.5139856338516647E-2</c:v>
                </c:pt>
                <c:pt idx="2823">
                  <c:v>-2.5049829483047903E-2</c:v>
                </c:pt>
                <c:pt idx="2824">
                  <c:v>-2.496004104615826E-2</c:v>
                </c:pt>
                <c:pt idx="2825">
                  <c:v>-2.4870014190689516E-2</c:v>
                </c:pt>
                <c:pt idx="2826">
                  <c:v>-2.4779987335220771E-2</c:v>
                </c:pt>
                <c:pt idx="2827">
                  <c:v>-2.4839925766006909E-2</c:v>
                </c:pt>
                <c:pt idx="2828">
                  <c:v>-2.4889850616470782E-2</c:v>
                </c:pt>
                <c:pt idx="2829">
                  <c:v>-2.4799823761002038E-2</c:v>
                </c:pt>
                <c:pt idx="2830">
                  <c:v>-2.4849987030045012E-2</c:v>
                </c:pt>
                <c:pt idx="2831">
                  <c:v>-2.4759960174576268E-2</c:v>
                </c:pt>
                <c:pt idx="2832">
                  <c:v>-2.4829912185684672E-2</c:v>
                </c:pt>
                <c:pt idx="2833">
                  <c:v>-2.4879837036148544E-2</c:v>
                </c:pt>
                <c:pt idx="2834">
                  <c:v>-2.4790048599258901E-2</c:v>
                </c:pt>
                <c:pt idx="2835">
                  <c:v>-2.484998703004504E-2</c:v>
                </c:pt>
                <c:pt idx="2836">
                  <c:v>-2.4889898300186647E-2</c:v>
                </c:pt>
                <c:pt idx="2837">
                  <c:v>-2.4799871444717903E-2</c:v>
                </c:pt>
                <c:pt idx="2838">
                  <c:v>-2.4840021133438611E-2</c:v>
                </c:pt>
                <c:pt idx="2839">
                  <c:v>-2.4869918823257953E-2</c:v>
                </c:pt>
                <c:pt idx="2840">
                  <c:v>-2.4779891967789208E-2</c:v>
                </c:pt>
                <c:pt idx="2841">
                  <c:v>-2.4830055236832183E-2</c:v>
                </c:pt>
                <c:pt idx="2842">
                  <c:v>-2.486996650697379E-2</c:v>
                </c:pt>
                <c:pt idx="2843">
                  <c:v>-2.4779939651505045E-2</c:v>
                </c:pt>
                <c:pt idx="2844">
                  <c:v>-2.4829864501968918E-2</c:v>
                </c:pt>
                <c:pt idx="2845">
                  <c:v>-2.4880027771011892E-2</c:v>
                </c:pt>
                <c:pt idx="2846">
                  <c:v>-2.4790000915543148E-2</c:v>
                </c:pt>
                <c:pt idx="2847">
                  <c:v>-2.4829912185684755E-2</c:v>
                </c:pt>
                <c:pt idx="2848">
                  <c:v>-2.4879837036148628E-2</c:v>
                </c:pt>
                <c:pt idx="2849">
                  <c:v>-2.4790048599258985E-2</c:v>
                </c:pt>
                <c:pt idx="2850">
                  <c:v>-2.4829959869400592E-2</c:v>
                </c:pt>
                <c:pt idx="2851">
                  <c:v>-2.4859857559219933E-2</c:v>
                </c:pt>
                <c:pt idx="2852">
                  <c:v>-2.4889993667618376E-2</c:v>
                </c:pt>
                <c:pt idx="2853">
                  <c:v>-2.4799966812149632E-2</c:v>
                </c:pt>
                <c:pt idx="2854">
                  <c:v>-2.4829864501968973E-2</c:v>
                </c:pt>
                <c:pt idx="2855">
                  <c:v>-2.4870014190689682E-2</c:v>
                </c:pt>
                <c:pt idx="2856">
                  <c:v>-2.4909925460831289E-2</c:v>
                </c:pt>
                <c:pt idx="2857">
                  <c:v>-2.4819898605362545E-2</c:v>
                </c:pt>
                <c:pt idx="2858">
                  <c:v>-2.4840021133438722E-2</c:v>
                </c:pt>
                <c:pt idx="2859">
                  <c:v>-2.4859905242935798E-2</c:v>
                </c:pt>
                <c:pt idx="2860">
                  <c:v>-2.4880027771011975E-2</c:v>
                </c:pt>
                <c:pt idx="2861">
                  <c:v>-2.4790000915543231E-2</c:v>
                </c:pt>
                <c:pt idx="2862">
                  <c:v>-2.4910020828262963E-2</c:v>
                </c:pt>
                <c:pt idx="2863">
                  <c:v>-2.4869823455826445E-2</c:v>
                </c:pt>
                <c:pt idx="2864">
                  <c:v>-2.4909973144547154E-2</c:v>
                </c:pt>
                <c:pt idx="2865">
                  <c:v>-2.4909830093399699E-2</c:v>
                </c:pt>
                <c:pt idx="2866">
                  <c:v>-2.4889898300186813E-2</c:v>
                </c:pt>
                <c:pt idx="2867">
                  <c:v>-2.4910020828262991E-2</c:v>
                </c:pt>
                <c:pt idx="2868">
                  <c:v>-2.574982643129034E-2</c:v>
                </c:pt>
                <c:pt idx="2869">
                  <c:v>-2.5660037994400697E-2</c:v>
                </c:pt>
                <c:pt idx="2870">
                  <c:v>-2.5570011138931953E-2</c:v>
                </c:pt>
                <c:pt idx="2871">
                  <c:v>-2.5469970703140943E-2</c:v>
                </c:pt>
                <c:pt idx="2872">
                  <c:v>-2.5379943847672198E-2</c:v>
                </c:pt>
                <c:pt idx="2873">
                  <c:v>-2.5289916992203454E-2</c:v>
                </c:pt>
                <c:pt idx="2874">
                  <c:v>-2.5199890136734709E-2</c:v>
                </c:pt>
                <c:pt idx="2875">
                  <c:v>-2.5109863281265965E-2</c:v>
                </c:pt>
                <c:pt idx="2876">
                  <c:v>-2.5019836425797221E-2</c:v>
                </c:pt>
                <c:pt idx="2877">
                  <c:v>-2.4930047988907578E-2</c:v>
                </c:pt>
                <c:pt idx="2878">
                  <c:v>-2.4840021133438833E-2</c:v>
                </c:pt>
                <c:pt idx="2879">
                  <c:v>-2.4749994277970089E-2</c:v>
                </c:pt>
                <c:pt idx="2880">
                  <c:v>-2.4659967422501344E-2</c:v>
                </c:pt>
                <c:pt idx="2881">
                  <c:v>-2.4559926986710334E-2</c:v>
                </c:pt>
                <c:pt idx="2882">
                  <c:v>-2.446990013124159E-2</c:v>
                </c:pt>
                <c:pt idx="2883">
                  <c:v>-2.4379873275772845E-2</c:v>
                </c:pt>
                <c:pt idx="2884">
                  <c:v>-2.4289846420304101E-2</c:v>
                </c:pt>
                <c:pt idx="2885">
                  <c:v>-2.4199819564835356E-2</c:v>
                </c:pt>
                <c:pt idx="2886">
                  <c:v>-2.4110031127945714E-2</c:v>
                </c:pt>
                <c:pt idx="2887">
                  <c:v>-2.4020004272476969E-2</c:v>
                </c:pt>
                <c:pt idx="2888">
                  <c:v>-2.3929977417008225E-2</c:v>
                </c:pt>
                <c:pt idx="2889">
                  <c:v>-2.383995056153948E-2</c:v>
                </c:pt>
                <c:pt idx="2890">
                  <c:v>-2.373991012574847E-2</c:v>
                </c:pt>
                <c:pt idx="2891">
                  <c:v>-2.3649883270279726E-2</c:v>
                </c:pt>
                <c:pt idx="2892">
                  <c:v>-2.3559856414810981E-2</c:v>
                </c:pt>
                <c:pt idx="2893">
                  <c:v>-2.3469829559342237E-2</c:v>
                </c:pt>
                <c:pt idx="2894">
                  <c:v>-2.3380041122452594E-2</c:v>
                </c:pt>
                <c:pt idx="2895">
                  <c:v>-2.3290014266983849E-2</c:v>
                </c:pt>
                <c:pt idx="2896">
                  <c:v>-2.3199987411515105E-2</c:v>
                </c:pt>
                <c:pt idx="2897">
                  <c:v>-2.3109960556046361E-2</c:v>
                </c:pt>
                <c:pt idx="2898">
                  <c:v>-2.3019933700577616E-2</c:v>
                </c:pt>
                <c:pt idx="2899">
                  <c:v>-2.2919893264786606E-2</c:v>
                </c:pt>
                <c:pt idx="2900">
                  <c:v>-2.2829866409317862E-2</c:v>
                </c:pt>
                <c:pt idx="2901">
                  <c:v>-2.2739839553849117E-2</c:v>
                </c:pt>
                <c:pt idx="2902">
                  <c:v>-2.2650051116959474E-2</c:v>
                </c:pt>
                <c:pt idx="2903">
                  <c:v>-2.256002426149073E-2</c:v>
                </c:pt>
                <c:pt idx="2904">
                  <c:v>-2.2469997406021985E-2</c:v>
                </c:pt>
                <c:pt idx="2905">
                  <c:v>-2.2379970550553241E-2</c:v>
                </c:pt>
                <c:pt idx="2906">
                  <c:v>-2.2289943695084496E-2</c:v>
                </c:pt>
                <c:pt idx="2907">
                  <c:v>-2.2199916839615752E-2</c:v>
                </c:pt>
                <c:pt idx="2908">
                  <c:v>-2.2109889984147008E-2</c:v>
                </c:pt>
                <c:pt idx="2909">
                  <c:v>-2.2009849548355997E-2</c:v>
                </c:pt>
                <c:pt idx="2910">
                  <c:v>-2.1919822692887253E-2</c:v>
                </c:pt>
                <c:pt idx="2911">
                  <c:v>-2.1869850158707571E-2</c:v>
                </c:pt>
                <c:pt idx="2912">
                  <c:v>-2.1779823303238827E-2</c:v>
                </c:pt>
                <c:pt idx="2913">
                  <c:v>-2.1680021286026918E-2</c:v>
                </c:pt>
                <c:pt idx="2914">
                  <c:v>-2.1589994430558174E-2</c:v>
                </c:pt>
                <c:pt idx="2915">
                  <c:v>-2.1499967575089429E-2</c:v>
                </c:pt>
                <c:pt idx="2916">
                  <c:v>-2.1409940719620685E-2</c:v>
                </c:pt>
                <c:pt idx="2917">
                  <c:v>-2.131991386415194E-2</c:v>
                </c:pt>
                <c:pt idx="2918">
                  <c:v>-2.1229887008683196E-2</c:v>
                </c:pt>
                <c:pt idx="2919">
                  <c:v>-2.1630048751847264E-2</c:v>
                </c:pt>
                <c:pt idx="2920">
                  <c:v>-2.1530008316056254E-2</c:v>
                </c:pt>
                <c:pt idx="2921">
                  <c:v>-2.23998546600504E-2</c:v>
                </c:pt>
                <c:pt idx="2922">
                  <c:v>-2.2309827804581656E-2</c:v>
                </c:pt>
                <c:pt idx="2923">
                  <c:v>-2.2189998626725216E-2</c:v>
                </c:pt>
                <c:pt idx="2924">
                  <c:v>-2.3069858551041628E-2</c:v>
                </c:pt>
                <c:pt idx="2925">
                  <c:v>-2.3399925231949836E-2</c:v>
                </c:pt>
                <c:pt idx="2926">
                  <c:v>-2.38298892975016E-2</c:v>
                </c:pt>
                <c:pt idx="2927">
                  <c:v>-2.3739862442032855E-2</c:v>
                </c:pt>
                <c:pt idx="2928">
                  <c:v>-2.3649835586564111E-2</c:v>
                </c:pt>
                <c:pt idx="2929">
                  <c:v>-2.3560047149674468E-2</c:v>
                </c:pt>
                <c:pt idx="2930">
                  <c:v>-2.3470020294205723E-2</c:v>
                </c:pt>
                <c:pt idx="2931">
                  <c:v>-2.3369979858414713E-2</c:v>
                </c:pt>
                <c:pt idx="2932">
                  <c:v>-2.3279953002945969E-2</c:v>
                </c:pt>
                <c:pt idx="2933">
                  <c:v>-2.3189926147477224E-2</c:v>
                </c:pt>
                <c:pt idx="2934">
                  <c:v>-2.309989929200848E-2</c:v>
                </c:pt>
                <c:pt idx="2935">
                  <c:v>-2.3009872436539736E-2</c:v>
                </c:pt>
                <c:pt idx="2936">
                  <c:v>-2.2919845581070991E-2</c:v>
                </c:pt>
                <c:pt idx="2937">
                  <c:v>-2.2829818725602247E-2</c:v>
                </c:pt>
                <c:pt idx="2938">
                  <c:v>-2.2849941253678424E-2</c:v>
                </c:pt>
                <c:pt idx="2939">
                  <c:v>-2.285003662111007E-2</c:v>
                </c:pt>
                <c:pt idx="2940">
                  <c:v>-2.2849893569962615E-2</c:v>
                </c:pt>
                <c:pt idx="2941">
                  <c:v>-2.2849988937394261E-2</c:v>
                </c:pt>
                <c:pt idx="2942">
                  <c:v>-2.2849845886246806E-2</c:v>
                </c:pt>
                <c:pt idx="2943">
                  <c:v>-2.2750043869034897E-2</c:v>
                </c:pt>
                <c:pt idx="2944">
                  <c:v>-2.2660017013566153E-2</c:v>
                </c:pt>
                <c:pt idx="2945">
                  <c:v>-2.2559976577775143E-2</c:v>
                </c:pt>
                <c:pt idx="2946">
                  <c:v>-2.2469949722306398E-2</c:v>
                </c:pt>
                <c:pt idx="2947">
                  <c:v>-2.2889900207535896E-2</c:v>
                </c:pt>
                <c:pt idx="2948">
                  <c:v>-2.284994125367848E-2</c:v>
                </c:pt>
                <c:pt idx="2949">
                  <c:v>-2.2759914398209735E-2</c:v>
                </c:pt>
                <c:pt idx="2950">
                  <c:v>-2.2669887542740991E-2</c:v>
                </c:pt>
                <c:pt idx="2951">
                  <c:v>-2.2579860687272246E-2</c:v>
                </c:pt>
                <c:pt idx="2952">
                  <c:v>-2.2489833831803502E-2</c:v>
                </c:pt>
                <c:pt idx="2953">
                  <c:v>-2.2390031814591593E-2</c:v>
                </c:pt>
                <c:pt idx="2954">
                  <c:v>-2.2300004959122849E-2</c:v>
                </c:pt>
                <c:pt idx="2955">
                  <c:v>-2.2209978103654104E-2</c:v>
                </c:pt>
                <c:pt idx="2956">
                  <c:v>-2.211995124818536E-2</c:v>
                </c:pt>
                <c:pt idx="2957">
                  <c:v>-2.2029924392716616E-2</c:v>
                </c:pt>
                <c:pt idx="2958">
                  <c:v>-2.1939897537247871E-2</c:v>
                </c:pt>
                <c:pt idx="2959">
                  <c:v>-2.1849870681779127E-2</c:v>
                </c:pt>
                <c:pt idx="2960">
                  <c:v>-2.1759843826310382E-2</c:v>
                </c:pt>
                <c:pt idx="2961">
                  <c:v>-2.1670055389420739E-2</c:v>
                </c:pt>
                <c:pt idx="2962">
                  <c:v>-2.1570014953629729E-2</c:v>
                </c:pt>
                <c:pt idx="2963">
                  <c:v>-2.1479988098160985E-2</c:v>
                </c:pt>
                <c:pt idx="2964">
                  <c:v>-2.138996124269224E-2</c:v>
                </c:pt>
                <c:pt idx="2965">
                  <c:v>-2.1299934387223496E-2</c:v>
                </c:pt>
                <c:pt idx="2966">
                  <c:v>-2.1209907531754751E-2</c:v>
                </c:pt>
                <c:pt idx="2967">
                  <c:v>-2.1119880676286007E-2</c:v>
                </c:pt>
                <c:pt idx="2968">
                  <c:v>-2.1029853820817263E-2</c:v>
                </c:pt>
                <c:pt idx="2969">
                  <c:v>-2.0939826965348518E-2</c:v>
                </c:pt>
                <c:pt idx="2970">
                  <c:v>-2.0850038528458875E-2</c:v>
                </c:pt>
                <c:pt idx="2971">
                  <c:v>-2.0760011672990131E-2</c:v>
                </c:pt>
                <c:pt idx="2972">
                  <c:v>-2.0659971237199121E-2</c:v>
                </c:pt>
                <c:pt idx="2973">
                  <c:v>-2.0569944381730376E-2</c:v>
                </c:pt>
                <c:pt idx="2974">
                  <c:v>-2.0479917526261632E-2</c:v>
                </c:pt>
                <c:pt idx="2975">
                  <c:v>-2.0389890670792887E-2</c:v>
                </c:pt>
                <c:pt idx="2976">
                  <c:v>-2.0299863815324143E-2</c:v>
                </c:pt>
                <c:pt idx="2977">
                  <c:v>-2.0209836959855398E-2</c:v>
                </c:pt>
                <c:pt idx="2978">
                  <c:v>-2.0120048522965756E-2</c:v>
                </c:pt>
                <c:pt idx="2979">
                  <c:v>-2.0030021667497011E-2</c:v>
                </c:pt>
                <c:pt idx="2980">
                  <c:v>-1.9939994812028267E-2</c:v>
                </c:pt>
                <c:pt idx="2981">
                  <c:v>-1.9839954376237257E-2</c:v>
                </c:pt>
                <c:pt idx="2982">
                  <c:v>-1.9749927520768512E-2</c:v>
                </c:pt>
                <c:pt idx="2983">
                  <c:v>-1.9659900665299768E-2</c:v>
                </c:pt>
                <c:pt idx="2984">
                  <c:v>-1.9569873809831023E-2</c:v>
                </c:pt>
                <c:pt idx="2985">
                  <c:v>-1.9479846954362279E-2</c:v>
                </c:pt>
                <c:pt idx="2986">
                  <c:v>-1.9389820098893534E-2</c:v>
                </c:pt>
                <c:pt idx="2987">
                  <c:v>-1.9300031662003891E-2</c:v>
                </c:pt>
                <c:pt idx="2988">
                  <c:v>-1.9210004806535147E-2</c:v>
                </c:pt>
                <c:pt idx="2989">
                  <c:v>-1.9119977951066403E-2</c:v>
                </c:pt>
                <c:pt idx="2990">
                  <c:v>-1.9029951095597658E-2</c:v>
                </c:pt>
                <c:pt idx="2991">
                  <c:v>-1.8929910659806648E-2</c:v>
                </c:pt>
                <c:pt idx="2992">
                  <c:v>-1.8839883804337904E-2</c:v>
                </c:pt>
                <c:pt idx="2993">
                  <c:v>-1.8749856948869159E-2</c:v>
                </c:pt>
                <c:pt idx="2994">
                  <c:v>-1.8659830093400415E-2</c:v>
                </c:pt>
                <c:pt idx="2995">
                  <c:v>-1.8570041656510772E-2</c:v>
                </c:pt>
                <c:pt idx="2996">
                  <c:v>-1.8480014801042027E-2</c:v>
                </c:pt>
                <c:pt idx="2997">
                  <c:v>-1.8389987945573283E-2</c:v>
                </c:pt>
                <c:pt idx="2998">
                  <c:v>-1.8299961090104538E-2</c:v>
                </c:pt>
                <c:pt idx="2999">
                  <c:v>-1.8859863281266653E-2</c:v>
                </c:pt>
                <c:pt idx="3000">
                  <c:v>-1.8819904327409237E-2</c:v>
                </c:pt>
                <c:pt idx="3001">
                  <c:v>-1.8729877471940493E-2</c:v>
                </c:pt>
                <c:pt idx="3002">
                  <c:v>-1.8629837036149482E-2</c:v>
                </c:pt>
                <c:pt idx="3003">
                  <c:v>-1.8849992752091871E-2</c:v>
                </c:pt>
                <c:pt idx="3004">
                  <c:v>-1.8759965896623126E-2</c:v>
                </c:pt>
                <c:pt idx="3005">
                  <c:v>-1.8659925460832116E-2</c:v>
                </c:pt>
                <c:pt idx="3006">
                  <c:v>-1.8569898605363372E-2</c:v>
                </c:pt>
                <c:pt idx="3007">
                  <c:v>-1.8479871749894627E-2</c:v>
                </c:pt>
                <c:pt idx="3008">
                  <c:v>-1.8389844894425883E-2</c:v>
                </c:pt>
                <c:pt idx="3009">
                  <c:v>-1.8829822540299912E-2</c:v>
                </c:pt>
                <c:pt idx="3010">
                  <c:v>-1.8740034103410269E-2</c:v>
                </c:pt>
                <c:pt idx="3011">
                  <c:v>-1.8919897079484493E-2</c:v>
                </c:pt>
                <c:pt idx="3012">
                  <c:v>-1.8889951705949343E-2</c:v>
                </c:pt>
                <c:pt idx="3013">
                  <c:v>-1.8849992752091926E-2</c:v>
                </c:pt>
                <c:pt idx="3014">
                  <c:v>-1.8759965896623182E-2</c:v>
                </c:pt>
                <c:pt idx="3015">
                  <c:v>-1.8669939041154437E-2</c:v>
                </c:pt>
                <c:pt idx="3016">
                  <c:v>-1.8579912185685693E-2</c:v>
                </c:pt>
                <c:pt idx="3017">
                  <c:v>-1.8489885330216949E-2</c:v>
                </c:pt>
                <c:pt idx="3018">
                  <c:v>-1.8399858474748204E-2</c:v>
                </c:pt>
                <c:pt idx="3019">
                  <c:v>-1.830983161927946E-2</c:v>
                </c:pt>
                <c:pt idx="3020">
                  <c:v>-1.8220043182389817E-2</c:v>
                </c:pt>
                <c:pt idx="3021">
                  <c:v>-1.8120002746598807E-2</c:v>
                </c:pt>
                <c:pt idx="3022">
                  <c:v>-1.8029975891130062E-2</c:v>
                </c:pt>
                <c:pt idx="3023">
                  <c:v>-1.7939949035661318E-2</c:v>
                </c:pt>
                <c:pt idx="3024">
                  <c:v>-1.7869949340837105E-2</c:v>
                </c:pt>
                <c:pt idx="3025">
                  <c:v>-1.7819976806657423E-2</c:v>
                </c:pt>
                <c:pt idx="3026">
                  <c:v>-1.7889928817765827E-2</c:v>
                </c:pt>
                <c:pt idx="3027">
                  <c:v>-1.7979907989518762E-2</c:v>
                </c:pt>
                <c:pt idx="3028">
                  <c:v>-1.7409944534318572E-2</c:v>
                </c:pt>
                <c:pt idx="3029">
                  <c:v>-1.7859935760514867E-2</c:v>
                </c:pt>
                <c:pt idx="3030">
                  <c:v>-1.7769908905046122E-2</c:v>
                </c:pt>
                <c:pt idx="3031">
                  <c:v>-1.7679882049577378E-2</c:v>
                </c:pt>
                <c:pt idx="3032">
                  <c:v>-1.7589855194108633E-2</c:v>
                </c:pt>
                <c:pt idx="3033">
                  <c:v>-1.7499828338639889E-2</c:v>
                </c:pt>
                <c:pt idx="3034">
                  <c:v>-1.7410039901750246E-2</c:v>
                </c:pt>
                <c:pt idx="3035">
                  <c:v>-1.7320013046281502E-2</c:v>
                </c:pt>
                <c:pt idx="3036">
                  <c:v>-1.7229986190812757E-2</c:v>
                </c:pt>
                <c:pt idx="3037">
                  <c:v>-1.7139959335344013E-2</c:v>
                </c:pt>
                <c:pt idx="3038">
                  <c:v>-1.7039918899553003E-2</c:v>
                </c:pt>
                <c:pt idx="3039">
                  <c:v>-1.6949892044084258E-2</c:v>
                </c:pt>
                <c:pt idx="3040">
                  <c:v>-1.6859865188615514E-2</c:v>
                </c:pt>
                <c:pt idx="3041">
                  <c:v>-1.6769838333146769E-2</c:v>
                </c:pt>
                <c:pt idx="3042">
                  <c:v>-1.6680049896257126E-2</c:v>
                </c:pt>
                <c:pt idx="3043">
                  <c:v>-1.6590023040788382E-2</c:v>
                </c:pt>
                <c:pt idx="3044">
                  <c:v>-1.6499996185319638E-2</c:v>
                </c:pt>
                <c:pt idx="3045">
                  <c:v>-1.6409969329850893E-2</c:v>
                </c:pt>
                <c:pt idx="3046">
                  <c:v>-1.6319942474382149E-2</c:v>
                </c:pt>
                <c:pt idx="3047">
                  <c:v>-1.6219902038591139E-2</c:v>
                </c:pt>
                <c:pt idx="3048">
                  <c:v>-1.6129875183122394E-2</c:v>
                </c:pt>
                <c:pt idx="3049">
                  <c:v>-1.603984832765365E-2</c:v>
                </c:pt>
                <c:pt idx="3050">
                  <c:v>-1.5949821472184905E-2</c:v>
                </c:pt>
                <c:pt idx="3051">
                  <c:v>-1.5860033035295262E-2</c:v>
                </c:pt>
                <c:pt idx="3052">
                  <c:v>-1.5770006179826518E-2</c:v>
                </c:pt>
                <c:pt idx="3053">
                  <c:v>-1.5679979324357773E-2</c:v>
                </c:pt>
                <c:pt idx="3054">
                  <c:v>-1.5589952468889029E-2</c:v>
                </c:pt>
                <c:pt idx="3055">
                  <c:v>-1.5499925613420285E-2</c:v>
                </c:pt>
                <c:pt idx="3056">
                  <c:v>-1.5399885177629274E-2</c:v>
                </c:pt>
                <c:pt idx="3057">
                  <c:v>-1.530985832216053E-2</c:v>
                </c:pt>
                <c:pt idx="3058">
                  <c:v>-1.5219831466691786E-2</c:v>
                </c:pt>
                <c:pt idx="3059">
                  <c:v>-1.5130043029802143E-2</c:v>
                </c:pt>
                <c:pt idx="3060">
                  <c:v>-1.5040016174333398E-2</c:v>
                </c:pt>
                <c:pt idx="3061">
                  <c:v>-1.4949989318864654E-2</c:v>
                </c:pt>
                <c:pt idx="3062">
                  <c:v>-1.4859962463395909E-2</c:v>
                </c:pt>
                <c:pt idx="3063">
                  <c:v>-1.4769935607927165E-2</c:v>
                </c:pt>
                <c:pt idx="3064">
                  <c:v>-1.467990875245842E-2</c:v>
                </c:pt>
                <c:pt idx="3065">
                  <c:v>-1.4589881896989676E-2</c:v>
                </c:pt>
                <c:pt idx="3066">
                  <c:v>-1.4489841461198666E-2</c:v>
                </c:pt>
                <c:pt idx="3067">
                  <c:v>-1.4400053024309023E-2</c:v>
                </c:pt>
                <c:pt idx="3068">
                  <c:v>-1.4310026168840279E-2</c:v>
                </c:pt>
                <c:pt idx="3069">
                  <c:v>-1.4219999313371534E-2</c:v>
                </c:pt>
                <c:pt idx="3070">
                  <c:v>-1.412997245790279E-2</c:v>
                </c:pt>
                <c:pt idx="3071">
                  <c:v>-1.4039945602434045E-2</c:v>
                </c:pt>
                <c:pt idx="3072">
                  <c:v>-1.3949918746965301E-2</c:v>
                </c:pt>
                <c:pt idx="3073">
                  <c:v>-1.3859891891496556E-2</c:v>
                </c:pt>
                <c:pt idx="3074">
                  <c:v>-1.3769865036027812E-2</c:v>
                </c:pt>
                <c:pt idx="3075">
                  <c:v>-1.3669824600236802E-2</c:v>
                </c:pt>
                <c:pt idx="3076">
                  <c:v>-1.3580036163347159E-2</c:v>
                </c:pt>
                <c:pt idx="3077">
                  <c:v>-1.3490009307878414E-2</c:v>
                </c:pt>
                <c:pt idx="3078">
                  <c:v>-1.339998245240967E-2</c:v>
                </c:pt>
                <c:pt idx="3079">
                  <c:v>-1.3309955596940926E-2</c:v>
                </c:pt>
                <c:pt idx="3080">
                  <c:v>-1.3219928741472181E-2</c:v>
                </c:pt>
                <c:pt idx="3081">
                  <c:v>-1.3129901886003437E-2</c:v>
                </c:pt>
                <c:pt idx="3082">
                  <c:v>-1.3889837265031763E-2</c:v>
                </c:pt>
                <c:pt idx="3083">
                  <c:v>-1.3879919052141143E-2</c:v>
                </c:pt>
                <c:pt idx="3084">
                  <c:v>-1.3890027999895055E-2</c:v>
                </c:pt>
                <c:pt idx="3085">
                  <c:v>-1.3889884948747599E-2</c:v>
                </c:pt>
                <c:pt idx="3086">
                  <c:v>-1.3889980316179246E-2</c:v>
                </c:pt>
                <c:pt idx="3087">
                  <c:v>-1.3879823684709525E-2</c:v>
                </c:pt>
                <c:pt idx="3088">
                  <c:v>-1.3879919052141171E-2</c:v>
                </c:pt>
                <c:pt idx="3089">
                  <c:v>-1.3870000839250551E-2</c:v>
                </c:pt>
                <c:pt idx="3090">
                  <c:v>-1.3889884948747627E-2</c:v>
                </c:pt>
                <c:pt idx="3091">
                  <c:v>-1.3849925994890211E-2</c:v>
                </c:pt>
                <c:pt idx="3092">
                  <c:v>-1.3759899139421466E-2</c:v>
                </c:pt>
                <c:pt idx="3093">
                  <c:v>-1.3669872283952722E-2</c:v>
                </c:pt>
                <c:pt idx="3094">
                  <c:v>-1.3579845428483978E-2</c:v>
                </c:pt>
                <c:pt idx="3095">
                  <c:v>-1.3489818573015233E-2</c:v>
                </c:pt>
                <c:pt idx="3096">
                  <c:v>-1.433987617494395E-2</c:v>
                </c:pt>
                <c:pt idx="3097">
                  <c:v>-1.4429855346696885E-2</c:v>
                </c:pt>
                <c:pt idx="3098">
                  <c:v>-1.4889860153215445E-2</c:v>
                </c:pt>
                <c:pt idx="3099">
                  <c:v>-1.4889955520647091E-2</c:v>
                </c:pt>
                <c:pt idx="3100">
                  <c:v>-1.4890050888078737E-2</c:v>
                </c:pt>
                <c:pt idx="3101">
                  <c:v>-1.4869880676286751E-2</c:v>
                </c:pt>
                <c:pt idx="3102">
                  <c:v>-1.4879989624040663E-2</c:v>
                </c:pt>
                <c:pt idx="3103">
                  <c:v>-1.4879846572893207E-2</c:v>
                </c:pt>
                <c:pt idx="3104">
                  <c:v>-1.4829874038713525E-2</c:v>
                </c:pt>
                <c:pt idx="3105">
                  <c:v>-1.48800373077565E-2</c:v>
                </c:pt>
                <c:pt idx="3106">
                  <c:v>-1.488990783693131E-2</c:v>
                </c:pt>
                <c:pt idx="3107">
                  <c:v>-1.4869976043718425E-2</c:v>
                </c:pt>
                <c:pt idx="3108">
                  <c:v>-1.4879846572893235E-2</c:v>
                </c:pt>
                <c:pt idx="3109">
                  <c:v>-1.4879941940324881E-2</c:v>
                </c:pt>
                <c:pt idx="3110">
                  <c:v>-1.4880037307756527E-2</c:v>
                </c:pt>
                <c:pt idx="3111">
                  <c:v>-1.4889907836931338E-2</c:v>
                </c:pt>
                <c:pt idx="3112">
                  <c:v>-1.4799880981462593E-2</c:v>
                </c:pt>
                <c:pt idx="3113">
                  <c:v>-1.4709854125993849E-2</c:v>
                </c:pt>
                <c:pt idx="3114">
                  <c:v>-1.4619827270525104E-2</c:v>
                </c:pt>
                <c:pt idx="3115">
                  <c:v>-1.4520025253313196E-2</c:v>
                </c:pt>
                <c:pt idx="3116">
                  <c:v>-1.4440011978166717E-2</c:v>
                </c:pt>
                <c:pt idx="3117">
                  <c:v>-1.4339971542375707E-2</c:v>
                </c:pt>
                <c:pt idx="3118">
                  <c:v>-1.4249944686906962E-2</c:v>
                </c:pt>
                <c:pt idx="3119">
                  <c:v>-1.4159917831438218E-2</c:v>
                </c:pt>
                <c:pt idx="3120">
                  <c:v>-1.4069890975969473E-2</c:v>
                </c:pt>
                <c:pt idx="3121">
                  <c:v>-1.3979864120500729E-2</c:v>
                </c:pt>
                <c:pt idx="3122">
                  <c:v>-1.3879823684709719E-2</c:v>
                </c:pt>
                <c:pt idx="3123">
                  <c:v>-1.3889932632463631E-2</c:v>
                </c:pt>
                <c:pt idx="3124">
                  <c:v>-1.4029979705827894E-2</c:v>
                </c:pt>
                <c:pt idx="3125">
                  <c:v>-1.4880037307756611E-2</c:v>
                </c:pt>
                <c:pt idx="3126">
                  <c:v>-1.4939975738542749E-2</c:v>
                </c:pt>
                <c:pt idx="3127">
                  <c:v>-1.4890003204363067E-2</c:v>
                </c:pt>
                <c:pt idx="3128">
                  <c:v>-1.4889860153215612E-2</c:v>
                </c:pt>
                <c:pt idx="3129">
                  <c:v>-1.4859914779680461E-2</c:v>
                </c:pt>
                <c:pt idx="3130">
                  <c:v>-1.4799928665178513E-2</c:v>
                </c:pt>
                <c:pt idx="3131">
                  <c:v>-1.4709901809709769E-2</c:v>
                </c:pt>
                <c:pt idx="3132">
                  <c:v>-1.4619874954241024E-2</c:v>
                </c:pt>
                <c:pt idx="3133">
                  <c:v>-1.452984809877228E-2</c:v>
                </c:pt>
                <c:pt idx="3134">
                  <c:v>-1.4430046081560371E-2</c:v>
                </c:pt>
                <c:pt idx="3135">
                  <c:v>-1.4340019226091627E-2</c:v>
                </c:pt>
                <c:pt idx="3136">
                  <c:v>-1.4249992370622883E-2</c:v>
                </c:pt>
                <c:pt idx="3137">
                  <c:v>-1.4159965515154138E-2</c:v>
                </c:pt>
                <c:pt idx="3138">
                  <c:v>-1.4069938659685394E-2</c:v>
                </c:pt>
                <c:pt idx="3139">
                  <c:v>-1.4889955520647313E-2</c:v>
                </c:pt>
                <c:pt idx="3140">
                  <c:v>-1.4870023727434428E-2</c:v>
                </c:pt>
                <c:pt idx="3141">
                  <c:v>-1.4889907836931504E-2</c:v>
                </c:pt>
                <c:pt idx="3142">
                  <c:v>-1.489000320436315E-2</c:v>
                </c:pt>
                <c:pt idx="3143">
                  <c:v>-1.4889860153215695E-2</c:v>
                </c:pt>
                <c:pt idx="3144">
                  <c:v>-1.4889955520647341E-2</c:v>
                </c:pt>
                <c:pt idx="3145">
                  <c:v>-1.4890050888078987E-2</c:v>
                </c:pt>
                <c:pt idx="3146">
                  <c:v>-1.4849853515642469E-2</c:v>
                </c:pt>
                <c:pt idx="3147">
                  <c:v>-1.4890003204363178E-2</c:v>
                </c:pt>
                <c:pt idx="3148">
                  <c:v>-1.4889860153215723E-2</c:v>
                </c:pt>
                <c:pt idx="3149">
                  <c:v>-1.4889955520647369E-2</c:v>
                </c:pt>
                <c:pt idx="3150">
                  <c:v>-1.4890050888079015E-2</c:v>
                </c:pt>
                <c:pt idx="3151">
                  <c:v>-1.4879894256609294E-2</c:v>
                </c:pt>
                <c:pt idx="3152">
                  <c:v>-1.4819908142107346E-2</c:v>
                </c:pt>
                <c:pt idx="3153">
                  <c:v>-1.4840030670183524E-2</c:v>
                </c:pt>
                <c:pt idx="3154">
                  <c:v>-1.4889955520647397E-2</c:v>
                </c:pt>
                <c:pt idx="3155">
                  <c:v>-1.4880037307756777E-2</c:v>
                </c:pt>
                <c:pt idx="3156">
                  <c:v>-1.4869880676287056E-2</c:v>
                </c:pt>
                <c:pt idx="3157">
                  <c:v>-1.4879989624040968E-2</c:v>
                </c:pt>
                <c:pt idx="3158">
                  <c:v>-1.482000350953902E-2</c:v>
                </c:pt>
                <c:pt idx="3159">
                  <c:v>-1.4819860458391565E-2</c:v>
                </c:pt>
                <c:pt idx="3160">
                  <c:v>-1.4819955825823211E-2</c:v>
                </c:pt>
                <c:pt idx="3161">
                  <c:v>-1.4729928970354467E-2</c:v>
                </c:pt>
                <c:pt idx="3162">
                  <c:v>-1.4819908142107402E-2</c:v>
                </c:pt>
                <c:pt idx="3163">
                  <c:v>-1.4820003509539048E-2</c:v>
                </c:pt>
                <c:pt idx="3164">
                  <c:v>-1.4960050582903311E-2</c:v>
                </c:pt>
                <c:pt idx="3165">
                  <c:v>-1.4890050888079098E-2</c:v>
                </c:pt>
                <c:pt idx="3166">
                  <c:v>-1.4889907836931643E-2</c:v>
                </c:pt>
                <c:pt idx="3167">
                  <c:v>-1.4879989624041023E-2</c:v>
                </c:pt>
                <c:pt idx="3168">
                  <c:v>-1.4889860153215834E-2</c:v>
                </c:pt>
                <c:pt idx="3169">
                  <c:v>-1.4869928360002949E-2</c:v>
                </c:pt>
                <c:pt idx="3170">
                  <c:v>-1.4779901504534204E-2</c:v>
                </c:pt>
                <c:pt idx="3171">
                  <c:v>-1.468987464906546E-2</c:v>
                </c:pt>
                <c:pt idx="3172">
                  <c:v>-1.4890003204363317E-2</c:v>
                </c:pt>
                <c:pt idx="3173">
                  <c:v>-1.4799976348894572E-2</c:v>
                </c:pt>
                <c:pt idx="3174">
                  <c:v>-1.4699935913103562E-2</c:v>
                </c:pt>
                <c:pt idx="3175">
                  <c:v>-1.4609909057634818E-2</c:v>
                </c:pt>
                <c:pt idx="3176">
                  <c:v>-1.4519882202166073E-2</c:v>
                </c:pt>
                <c:pt idx="3177">
                  <c:v>-1.4429855346697329E-2</c:v>
                </c:pt>
                <c:pt idx="3178">
                  <c:v>-1.4339828491228584E-2</c:v>
                </c:pt>
                <c:pt idx="3179">
                  <c:v>-1.4250040054338942E-2</c:v>
                </c:pt>
                <c:pt idx="3180">
                  <c:v>-1.4160013198870197E-2</c:v>
                </c:pt>
                <c:pt idx="3181">
                  <c:v>-1.4069986343401453E-2</c:v>
                </c:pt>
                <c:pt idx="3182">
                  <c:v>-1.3979959487932708E-2</c:v>
                </c:pt>
                <c:pt idx="3183">
                  <c:v>-1.3889932632463964E-2</c:v>
                </c:pt>
                <c:pt idx="3184">
                  <c:v>-1.3789892196672954E-2</c:v>
                </c:pt>
                <c:pt idx="3185">
                  <c:v>-1.3699865341204209E-2</c:v>
                </c:pt>
                <c:pt idx="3186">
                  <c:v>-1.3609838485735465E-2</c:v>
                </c:pt>
                <c:pt idx="3187">
                  <c:v>-1.3520050048845822E-2</c:v>
                </c:pt>
                <c:pt idx="3188">
                  <c:v>-1.3430023193377078E-2</c:v>
                </c:pt>
                <c:pt idx="3189">
                  <c:v>-1.3339996337908333E-2</c:v>
                </c:pt>
                <c:pt idx="3190">
                  <c:v>-1.3249969482439589E-2</c:v>
                </c:pt>
                <c:pt idx="3191">
                  <c:v>-1.3159942626970844E-2</c:v>
                </c:pt>
                <c:pt idx="3192">
                  <c:v>-1.30699157715021E-2</c:v>
                </c:pt>
                <c:pt idx="3193">
                  <c:v>-1.296987533571109E-2</c:v>
                </c:pt>
                <c:pt idx="3194">
                  <c:v>-1.2879848480242345E-2</c:v>
                </c:pt>
                <c:pt idx="3195">
                  <c:v>-1.2789821624773601E-2</c:v>
                </c:pt>
                <c:pt idx="3196">
                  <c:v>-1.2700033187883958E-2</c:v>
                </c:pt>
                <c:pt idx="3197">
                  <c:v>-1.2610006332415213E-2</c:v>
                </c:pt>
                <c:pt idx="3198">
                  <c:v>-1.2519979476946469E-2</c:v>
                </c:pt>
                <c:pt idx="3199">
                  <c:v>-1.2429952621477725E-2</c:v>
                </c:pt>
                <c:pt idx="3200">
                  <c:v>-1.233992576600898E-2</c:v>
                </c:pt>
                <c:pt idx="3201">
                  <c:v>-1.2249898910540236E-2</c:v>
                </c:pt>
                <c:pt idx="3202">
                  <c:v>-1.2159872055071491E-2</c:v>
                </c:pt>
                <c:pt idx="3203">
                  <c:v>-1.2059831619280481E-2</c:v>
                </c:pt>
                <c:pt idx="3204">
                  <c:v>-1.1970043182390838E-2</c:v>
                </c:pt>
                <c:pt idx="3205">
                  <c:v>-1.1880016326922094E-2</c:v>
                </c:pt>
                <c:pt idx="3206">
                  <c:v>-1.1789989471453349E-2</c:v>
                </c:pt>
                <c:pt idx="3207">
                  <c:v>-1.1699962615984605E-2</c:v>
                </c:pt>
                <c:pt idx="3208">
                  <c:v>-1.160993576051586E-2</c:v>
                </c:pt>
                <c:pt idx="3209">
                  <c:v>-1.1519908905047116E-2</c:v>
                </c:pt>
                <c:pt idx="3210">
                  <c:v>-1.1429882049578372E-2</c:v>
                </c:pt>
                <c:pt idx="3211">
                  <c:v>-1.1339855194109627E-2</c:v>
                </c:pt>
                <c:pt idx="3212">
                  <c:v>-1.1240053176897719E-2</c:v>
                </c:pt>
                <c:pt idx="3213">
                  <c:v>-1.1150026321428974E-2</c:v>
                </c:pt>
                <c:pt idx="3214">
                  <c:v>-1.105999946596023E-2</c:v>
                </c:pt>
                <c:pt idx="3215">
                  <c:v>-1.0969972610491485E-2</c:v>
                </c:pt>
                <c:pt idx="3216">
                  <c:v>-1.0879945755022741E-2</c:v>
                </c:pt>
                <c:pt idx="3217">
                  <c:v>-1.0789918899553996E-2</c:v>
                </c:pt>
                <c:pt idx="3218">
                  <c:v>-1.0699892044085252E-2</c:v>
                </c:pt>
                <c:pt idx="3219">
                  <c:v>-1.0609865188616507E-2</c:v>
                </c:pt>
                <c:pt idx="3220">
                  <c:v>-1.0519838333147763E-2</c:v>
                </c:pt>
                <c:pt idx="3221">
                  <c:v>-1.0420036315935854E-2</c:v>
                </c:pt>
                <c:pt idx="3222">
                  <c:v>-1.033000946046711E-2</c:v>
                </c:pt>
                <c:pt idx="3223">
                  <c:v>-1.0869884490984694E-2</c:v>
                </c:pt>
                <c:pt idx="3224">
                  <c:v>-1.0839939117449543E-2</c:v>
                </c:pt>
                <c:pt idx="3225">
                  <c:v>-1.087985038759115E-2</c:v>
                </c:pt>
                <c:pt idx="3226">
                  <c:v>-1.0879945755022796E-2</c:v>
                </c:pt>
                <c:pt idx="3227">
                  <c:v>-1.0880041122454442E-2</c:v>
                </c:pt>
                <c:pt idx="3228">
                  <c:v>-1.0879898071306987E-2</c:v>
                </c:pt>
                <c:pt idx="3229">
                  <c:v>-1.0879993438738633E-2</c:v>
                </c:pt>
                <c:pt idx="3230">
                  <c:v>-1.1049842834490592E-2</c:v>
                </c:pt>
                <c:pt idx="3231">
                  <c:v>-1.0960054397600949E-2</c:v>
                </c:pt>
                <c:pt idx="3232">
                  <c:v>-1.0870027542132205E-2</c:v>
                </c:pt>
                <c:pt idx="3233">
                  <c:v>-1.078000068666346E-2</c:v>
                </c:pt>
                <c:pt idx="3234">
                  <c:v>-1.0689973831194716E-2</c:v>
                </c:pt>
                <c:pt idx="3235">
                  <c:v>-1.0589933395403706E-2</c:v>
                </c:pt>
                <c:pt idx="3236">
                  <c:v>-1.0499906539934961E-2</c:v>
                </c:pt>
                <c:pt idx="3237">
                  <c:v>-1.1359977722185943E-2</c:v>
                </c:pt>
                <c:pt idx="3238">
                  <c:v>-1.1330032348650793E-2</c:v>
                </c:pt>
                <c:pt idx="3239">
                  <c:v>-1.13699436187924E-2</c:v>
                </c:pt>
                <c:pt idx="3240">
                  <c:v>-1.1350011825579515E-2</c:v>
                </c:pt>
                <c:pt idx="3241">
                  <c:v>-1.1280012130755301E-2</c:v>
                </c:pt>
                <c:pt idx="3242">
                  <c:v>-1.1359977722185971E-2</c:v>
                </c:pt>
                <c:pt idx="3243">
                  <c:v>-1.1870050430315859E-2</c:v>
                </c:pt>
                <c:pt idx="3244">
                  <c:v>-1.1929988861101998E-2</c:v>
                </c:pt>
                <c:pt idx="3245">
                  <c:v>-1.2070035934466261E-2</c:v>
                </c:pt>
                <c:pt idx="3246">
                  <c:v>-1.1980009078997517E-2</c:v>
                </c:pt>
                <c:pt idx="3247">
                  <c:v>-1.1889982223528772E-2</c:v>
                </c:pt>
                <c:pt idx="3248">
                  <c:v>-1.1789941787737762E-2</c:v>
                </c:pt>
                <c:pt idx="3249">
                  <c:v>-1.1699914932269018E-2</c:v>
                </c:pt>
                <c:pt idx="3250">
                  <c:v>-1.1609888076800273E-2</c:v>
                </c:pt>
                <c:pt idx="3251">
                  <c:v>-1.1519861221331529E-2</c:v>
                </c:pt>
                <c:pt idx="3252">
                  <c:v>-1.1429834365862784E-2</c:v>
                </c:pt>
                <c:pt idx="3253">
                  <c:v>-1.1340045928973141E-2</c:v>
                </c:pt>
                <c:pt idx="3254">
                  <c:v>-1.1250019073504397E-2</c:v>
                </c:pt>
                <c:pt idx="3255">
                  <c:v>-1.1159992218035653E-2</c:v>
                </c:pt>
                <c:pt idx="3256">
                  <c:v>-1.1879873275774916E-2</c:v>
                </c:pt>
                <c:pt idx="3257">
                  <c:v>-1.1869955062884296E-2</c:v>
                </c:pt>
                <c:pt idx="3258">
                  <c:v>-1.2509965896624536E-2</c:v>
                </c:pt>
                <c:pt idx="3259">
                  <c:v>-1.2409925460833526E-2</c:v>
                </c:pt>
                <c:pt idx="3260">
                  <c:v>-1.2819862365740758E-2</c:v>
                </c:pt>
                <c:pt idx="3261">
                  <c:v>-1.2729835510272014E-2</c:v>
                </c:pt>
                <c:pt idx="3262">
                  <c:v>-1.2640047073382371E-2</c:v>
                </c:pt>
                <c:pt idx="3263">
                  <c:v>-1.2550020217913627E-2</c:v>
                </c:pt>
                <c:pt idx="3264">
                  <c:v>-1.2459993362444882E-2</c:v>
                </c:pt>
                <c:pt idx="3265">
                  <c:v>-1.2369966506976138E-2</c:v>
                </c:pt>
                <c:pt idx="3266">
                  <c:v>-1.2279939651507393E-2</c:v>
                </c:pt>
                <c:pt idx="3267">
                  <c:v>-1.2179899215716383E-2</c:v>
                </c:pt>
                <c:pt idx="3268">
                  <c:v>-1.2089872360247639E-2</c:v>
                </c:pt>
                <c:pt idx="3269">
                  <c:v>-1.1999845504778894E-2</c:v>
                </c:pt>
                <c:pt idx="3270">
                  <c:v>-1.190981864931015E-2</c:v>
                </c:pt>
                <c:pt idx="3271">
                  <c:v>-1.1820030212420507E-2</c:v>
                </c:pt>
                <c:pt idx="3272">
                  <c:v>-1.1730003356951763E-2</c:v>
                </c:pt>
                <c:pt idx="3273">
                  <c:v>-1.1639976501483018E-2</c:v>
                </c:pt>
                <c:pt idx="3274">
                  <c:v>-1.1549949646014274E-2</c:v>
                </c:pt>
                <c:pt idx="3275">
                  <c:v>-1.1459922790545529E-2</c:v>
                </c:pt>
                <c:pt idx="3276">
                  <c:v>-1.1369895935076785E-2</c:v>
                </c:pt>
                <c:pt idx="3277">
                  <c:v>-1.1269855499285775E-2</c:v>
                </c:pt>
                <c:pt idx="3278">
                  <c:v>-1.117982864381703E-2</c:v>
                </c:pt>
                <c:pt idx="3279">
                  <c:v>-1.1090040206927387E-2</c:v>
                </c:pt>
                <c:pt idx="3280">
                  <c:v>-1.1000013351458643E-2</c:v>
                </c:pt>
                <c:pt idx="3281">
                  <c:v>-1.0909986495989898E-2</c:v>
                </c:pt>
                <c:pt idx="3282">
                  <c:v>-1.0819959640521154E-2</c:v>
                </c:pt>
                <c:pt idx="3283">
                  <c:v>-1.072993278505241E-2</c:v>
                </c:pt>
                <c:pt idx="3284">
                  <c:v>-1.0639905929583665E-2</c:v>
                </c:pt>
                <c:pt idx="3285">
                  <c:v>-1.0549879074114921E-2</c:v>
                </c:pt>
                <c:pt idx="3286">
                  <c:v>-1.0449838638323911E-2</c:v>
                </c:pt>
                <c:pt idx="3287">
                  <c:v>-1.0360050201434268E-2</c:v>
                </c:pt>
                <c:pt idx="3288">
                  <c:v>-1.0270023345965523E-2</c:v>
                </c:pt>
                <c:pt idx="3289">
                  <c:v>-1.0179996490496779E-2</c:v>
                </c:pt>
                <c:pt idx="3290">
                  <c:v>-1.0089969635028034E-2</c:v>
                </c:pt>
                <c:pt idx="3291">
                  <c:v>-9.9999427795592899E-3</c:v>
                </c:pt>
                <c:pt idx="3292">
                  <c:v>-9.9099159240905454E-3</c:v>
                </c:pt>
                <c:pt idx="3293">
                  <c:v>-9.819889068621801E-3</c:v>
                </c:pt>
                <c:pt idx="3294">
                  <c:v>-9.7298622131530565E-3</c:v>
                </c:pt>
                <c:pt idx="3295">
                  <c:v>-9.6298217773620465E-3</c:v>
                </c:pt>
                <c:pt idx="3296">
                  <c:v>-9.5400333404724036E-3</c:v>
                </c:pt>
                <c:pt idx="3297">
                  <c:v>-9.4500064850036591E-3</c:v>
                </c:pt>
                <c:pt idx="3298">
                  <c:v>-9.3599796295349147E-3</c:v>
                </c:pt>
                <c:pt idx="3299">
                  <c:v>-9.2699527740661702E-3</c:v>
                </c:pt>
                <c:pt idx="3300">
                  <c:v>-9.1799259185974258E-3</c:v>
                </c:pt>
                <c:pt idx="3301">
                  <c:v>-9.0898990631286813E-3</c:v>
                </c:pt>
                <c:pt idx="3302">
                  <c:v>-8.9998722076599369E-3</c:v>
                </c:pt>
                <c:pt idx="3303">
                  <c:v>-8.9098453521911924E-3</c:v>
                </c:pt>
                <c:pt idx="3304">
                  <c:v>-8.819818496722448E-3</c:v>
                </c:pt>
                <c:pt idx="3305">
                  <c:v>-8.7200164795105395E-3</c:v>
                </c:pt>
                <c:pt idx="3306">
                  <c:v>-8.8698387146179669E-3</c:v>
                </c:pt>
                <c:pt idx="3307">
                  <c:v>-8.8699340820496131E-3</c:v>
                </c:pt>
                <c:pt idx="3308">
                  <c:v>-8.8700294494812593E-3</c:v>
                </c:pt>
                <c:pt idx="3309">
                  <c:v>-8.8498592376892726E-3</c:v>
                </c:pt>
                <c:pt idx="3310">
                  <c:v>-9.0499877929871297E-3</c:v>
                </c:pt>
                <c:pt idx="3311">
                  <c:v>-8.9599609375183853E-3</c:v>
                </c:pt>
                <c:pt idx="3312">
                  <c:v>-8.8699340820496408E-3</c:v>
                </c:pt>
                <c:pt idx="3313">
                  <c:v>-9.0199947357361698E-3</c:v>
                </c:pt>
                <c:pt idx="3314">
                  <c:v>-8.9199542999451598E-3</c:v>
                </c:pt>
                <c:pt idx="3315">
                  <c:v>-8.8299274444764153E-3</c:v>
                </c:pt>
                <c:pt idx="3316">
                  <c:v>-8.7399005890076709E-3</c:v>
                </c:pt>
                <c:pt idx="3317">
                  <c:v>-9.6099853515809186E-3</c:v>
                </c:pt>
                <c:pt idx="3318">
                  <c:v>-1.0460042953509635E-2</c:v>
                </c:pt>
                <c:pt idx="3319">
                  <c:v>-1.0360002517718625E-2</c:v>
                </c:pt>
                <c:pt idx="3320">
                  <c:v>-1.0329818725604373E-2</c:v>
                </c:pt>
                <c:pt idx="3321">
                  <c:v>-1.0359954834002816E-2</c:v>
                </c:pt>
                <c:pt idx="3322">
                  <c:v>-1.0340023040789931E-2</c:v>
                </c:pt>
                <c:pt idx="3323">
                  <c:v>-1.0399961471576069E-2</c:v>
                </c:pt>
                <c:pt idx="3324">
                  <c:v>-1.0329961776751856E-2</c:v>
                </c:pt>
                <c:pt idx="3325">
                  <c:v>-1.0859823226947174E-2</c:v>
                </c:pt>
                <c:pt idx="3326">
                  <c:v>-1.085991859437882E-2</c:v>
                </c:pt>
                <c:pt idx="3327">
                  <c:v>-1.0769891738910076E-2</c:v>
                </c:pt>
                <c:pt idx="3328">
                  <c:v>-1.0859870910663011E-2</c:v>
                </c:pt>
                <c:pt idx="3329">
                  <c:v>-1.0999917984027274E-2</c:v>
                </c:pt>
                <c:pt idx="3330">
                  <c:v>-1.1859989166278256E-2</c:v>
                </c:pt>
                <c:pt idx="3331">
                  <c:v>-1.1869859695453067E-2</c:v>
                </c:pt>
                <c:pt idx="3332">
                  <c:v>-1.189999580385151E-2</c:v>
                </c:pt>
                <c:pt idx="3333">
                  <c:v>-1.2059831619281203E-2</c:v>
                </c:pt>
                <c:pt idx="3334">
                  <c:v>-1.197004318239156E-2</c:v>
                </c:pt>
                <c:pt idx="3335">
                  <c:v>-1.1880016326922815E-2</c:v>
                </c:pt>
                <c:pt idx="3336">
                  <c:v>-1.1949968338031219E-2</c:v>
                </c:pt>
                <c:pt idx="3337">
                  <c:v>-1.1999893188495092E-2</c:v>
                </c:pt>
                <c:pt idx="3338">
                  <c:v>-1.286997795106834E-2</c:v>
                </c:pt>
                <c:pt idx="3339">
                  <c:v>-1.2820005416888658E-2</c:v>
                </c:pt>
                <c:pt idx="3340">
                  <c:v>-1.2729978561419913E-2</c:v>
                </c:pt>
                <c:pt idx="3341">
                  <c:v>-1.2639951705951169E-2</c:v>
                </c:pt>
                <c:pt idx="3342">
                  <c:v>-1.2539911270160159E-2</c:v>
                </c:pt>
                <c:pt idx="3343">
                  <c:v>-1.2449884414691414E-2</c:v>
                </c:pt>
                <c:pt idx="3344">
                  <c:v>-1.235985755922267E-2</c:v>
                </c:pt>
                <c:pt idx="3345">
                  <c:v>-1.2269830703753926E-2</c:v>
                </c:pt>
                <c:pt idx="3346">
                  <c:v>-1.2849998474139673E-2</c:v>
                </c:pt>
                <c:pt idx="3347">
                  <c:v>-1.2869882583636749E-2</c:v>
                </c:pt>
                <c:pt idx="3348">
                  <c:v>-1.2869977951068395E-2</c:v>
                </c:pt>
                <c:pt idx="3349">
                  <c:v>-1.285004615785551E-2</c:v>
                </c:pt>
                <c:pt idx="3350">
                  <c:v>-1.2869930267352586E-2</c:v>
                </c:pt>
                <c:pt idx="3351">
                  <c:v>-1.2870025634784232E-2</c:v>
                </c:pt>
                <c:pt idx="3352">
                  <c:v>-1.2869882583636777E-2</c:v>
                </c:pt>
                <c:pt idx="3353">
                  <c:v>-1.2849950790423892E-2</c:v>
                </c:pt>
                <c:pt idx="3354">
                  <c:v>-1.3449907302875069E-2</c:v>
                </c:pt>
                <c:pt idx="3355">
                  <c:v>-1.3450002670306715E-2</c:v>
                </c:pt>
                <c:pt idx="3356">
                  <c:v>-1.3859939575213948E-2</c:v>
                </c:pt>
                <c:pt idx="3357">
                  <c:v>-1.3769912719745203E-2</c:v>
                </c:pt>
                <c:pt idx="3358">
                  <c:v>-1.3679885864276459E-2</c:v>
                </c:pt>
                <c:pt idx="3359">
                  <c:v>-1.3589859008807714E-2</c:v>
                </c:pt>
                <c:pt idx="3360">
                  <c:v>-1.349983215333897E-2</c:v>
                </c:pt>
                <c:pt idx="3361">
                  <c:v>-1.3410043716449327E-2</c:v>
                </c:pt>
                <c:pt idx="3362">
                  <c:v>-1.3320016860980582E-2</c:v>
                </c:pt>
                <c:pt idx="3363">
                  <c:v>-1.3229990005511838E-2</c:v>
                </c:pt>
                <c:pt idx="3364">
                  <c:v>-1.3139963150043094E-2</c:v>
                </c:pt>
                <c:pt idx="3365">
                  <c:v>-1.3039922714252083E-2</c:v>
                </c:pt>
                <c:pt idx="3366">
                  <c:v>-1.2949895858783339E-2</c:v>
                </c:pt>
                <c:pt idx="3367">
                  <c:v>-1.2859869003314595E-2</c:v>
                </c:pt>
                <c:pt idx="3368">
                  <c:v>-1.276984214784585E-2</c:v>
                </c:pt>
                <c:pt idx="3369">
                  <c:v>-1.2680053710956207E-2</c:v>
                </c:pt>
                <c:pt idx="3370">
                  <c:v>-1.2590026855487463E-2</c:v>
                </c:pt>
                <c:pt idx="3371">
                  <c:v>-1.2500000000018718E-2</c:v>
                </c:pt>
                <c:pt idx="3372">
                  <c:v>-1.2409973144549974E-2</c:v>
                </c:pt>
                <c:pt idx="3373">
                  <c:v>-1.2319946289081229E-2</c:v>
                </c:pt>
                <c:pt idx="3374">
                  <c:v>-1.2219905853290219E-2</c:v>
                </c:pt>
                <c:pt idx="3375">
                  <c:v>-1.2129878997821475E-2</c:v>
                </c:pt>
                <c:pt idx="3376">
                  <c:v>-1.203985214235273E-2</c:v>
                </c:pt>
                <c:pt idx="3377">
                  <c:v>-1.1949825286883986E-2</c:v>
                </c:pt>
                <c:pt idx="3378">
                  <c:v>-1.1860036849994343E-2</c:v>
                </c:pt>
                <c:pt idx="3379">
                  <c:v>-1.1770009994525599E-2</c:v>
                </c:pt>
                <c:pt idx="3380">
                  <c:v>-1.1679983139056854E-2</c:v>
                </c:pt>
                <c:pt idx="3381">
                  <c:v>-1.158995628358811E-2</c:v>
                </c:pt>
                <c:pt idx="3382">
                  <c:v>-1.1499929428119365E-2</c:v>
                </c:pt>
                <c:pt idx="3383">
                  <c:v>-1.1409902572650621E-2</c:v>
                </c:pt>
                <c:pt idx="3384">
                  <c:v>-1.1309862136859611E-2</c:v>
                </c:pt>
                <c:pt idx="3385">
                  <c:v>-1.1219835281390866E-2</c:v>
                </c:pt>
                <c:pt idx="3386">
                  <c:v>-1.1130046844501224E-2</c:v>
                </c:pt>
                <c:pt idx="3387">
                  <c:v>-1.1040019989032479E-2</c:v>
                </c:pt>
                <c:pt idx="3388">
                  <c:v>-1.0949993133563735E-2</c:v>
                </c:pt>
                <c:pt idx="3389">
                  <c:v>-1.085996627809499E-2</c:v>
                </c:pt>
                <c:pt idx="3390">
                  <c:v>-1.0769939422626246E-2</c:v>
                </c:pt>
                <c:pt idx="3391">
                  <c:v>-1.0679912567157501E-2</c:v>
                </c:pt>
                <c:pt idx="3392">
                  <c:v>-1.0589885711688757E-2</c:v>
                </c:pt>
                <c:pt idx="3393">
                  <c:v>-1.0489845275897747E-2</c:v>
                </c:pt>
                <c:pt idx="3394">
                  <c:v>-1.0399818420429002E-2</c:v>
                </c:pt>
                <c:pt idx="3395">
                  <c:v>-1.0310029983539359E-2</c:v>
                </c:pt>
                <c:pt idx="3396">
                  <c:v>-1.0220003128070615E-2</c:v>
                </c:pt>
                <c:pt idx="3397">
                  <c:v>-1.0129976272601871E-2</c:v>
                </c:pt>
                <c:pt idx="3398">
                  <c:v>-1.0039949417133126E-2</c:v>
                </c:pt>
                <c:pt idx="3399">
                  <c:v>-9.9499225616643816E-3</c:v>
                </c:pt>
                <c:pt idx="3400">
                  <c:v>-9.8598957061956372E-3</c:v>
                </c:pt>
                <c:pt idx="3401">
                  <c:v>-9.7698688507268927E-3</c:v>
                </c:pt>
                <c:pt idx="3402">
                  <c:v>-9.8498344421575623E-3</c:v>
                </c:pt>
                <c:pt idx="3403">
                  <c:v>-9.8499298095892085E-3</c:v>
                </c:pt>
                <c:pt idx="3404">
                  <c:v>-1.0179996490497417E-2</c:v>
                </c:pt>
                <c:pt idx="3405">
                  <c:v>-1.0089969635028673E-2</c:v>
                </c:pt>
                <c:pt idx="3406">
                  <c:v>-9.9999427795599283E-3</c:v>
                </c:pt>
                <c:pt idx="3407">
                  <c:v>-9.9099159240911838E-3</c:v>
                </c:pt>
                <c:pt idx="3408">
                  <c:v>-9.8198890686224394E-3</c:v>
                </c:pt>
                <c:pt idx="3409">
                  <c:v>-1.065993309022889E-2</c:v>
                </c:pt>
                <c:pt idx="3410">
                  <c:v>-1.0539865493793349E-2</c:v>
                </c:pt>
                <c:pt idx="3411">
                  <c:v>-1.1419963836688862E-2</c:v>
                </c:pt>
                <c:pt idx="3412">
                  <c:v>-1.1309909820575587E-2</c:v>
                </c:pt>
                <c:pt idx="3413">
                  <c:v>-1.1870050430316803E-2</c:v>
                </c:pt>
                <c:pt idx="3414">
                  <c:v>-1.2059926986713293E-2</c:v>
                </c:pt>
                <c:pt idx="3415">
                  <c:v>-1.1959886550922283E-2</c:v>
                </c:pt>
                <c:pt idx="3416">
                  <c:v>-1.1869859695453538E-2</c:v>
                </c:pt>
                <c:pt idx="3417">
                  <c:v>-1.1779832839984794E-2</c:v>
                </c:pt>
                <c:pt idx="3418">
                  <c:v>-1.1690044403095151E-2</c:v>
                </c:pt>
                <c:pt idx="3419">
                  <c:v>-1.1600017547626407E-2</c:v>
                </c:pt>
                <c:pt idx="3420">
                  <c:v>-1.1509990692157662E-2</c:v>
                </c:pt>
                <c:pt idx="3421">
                  <c:v>-1.1419963836688918E-2</c:v>
                </c:pt>
                <c:pt idx="3422">
                  <c:v>-1.1329936981220173E-2</c:v>
                </c:pt>
                <c:pt idx="3423">
                  <c:v>-1.1860036849994593E-2</c:v>
                </c:pt>
                <c:pt idx="3424">
                  <c:v>-1.1819839477558075E-2</c:v>
                </c:pt>
                <c:pt idx="3425">
                  <c:v>-1.1859989166278784E-2</c:v>
                </c:pt>
                <c:pt idx="3426">
                  <c:v>-1.2629938125629375E-2</c:v>
                </c:pt>
                <c:pt idx="3427">
                  <c:v>-1.2539911270160631E-2</c:v>
                </c:pt>
                <c:pt idx="3428">
                  <c:v>-1.2449884414691886E-2</c:v>
                </c:pt>
                <c:pt idx="3429">
                  <c:v>-1.2359857559223142E-2</c:v>
                </c:pt>
                <c:pt idx="3430">
                  <c:v>-1.2829875946063968E-2</c:v>
                </c:pt>
                <c:pt idx="3431">
                  <c:v>-1.2739849090595223E-2</c:v>
                </c:pt>
                <c:pt idx="3432">
                  <c:v>-1.2649822235126479E-2</c:v>
                </c:pt>
                <c:pt idx="3433">
                  <c:v>-1.2560033798236836E-2</c:v>
                </c:pt>
                <c:pt idx="3434">
                  <c:v>-1.2470006942768092E-2</c:v>
                </c:pt>
                <c:pt idx="3435">
                  <c:v>-1.2379980087299347E-2</c:v>
                </c:pt>
                <c:pt idx="3436">
                  <c:v>-1.2279939651508337E-2</c:v>
                </c:pt>
                <c:pt idx="3437">
                  <c:v>-1.2189912796039593E-2</c:v>
                </c:pt>
                <c:pt idx="3438">
                  <c:v>-1.2099885940570848E-2</c:v>
                </c:pt>
                <c:pt idx="3439">
                  <c:v>-1.2009859085102104E-2</c:v>
                </c:pt>
                <c:pt idx="3440">
                  <c:v>-1.1919832229633359E-2</c:v>
                </c:pt>
                <c:pt idx="3441">
                  <c:v>-1.1830043792743716E-2</c:v>
                </c:pt>
                <c:pt idx="3442">
                  <c:v>-1.1740016937274972E-2</c:v>
                </c:pt>
                <c:pt idx="3443">
                  <c:v>-1.1649990081806227E-2</c:v>
                </c:pt>
                <c:pt idx="3444">
                  <c:v>-1.1559963226337483E-2</c:v>
                </c:pt>
                <c:pt idx="3445">
                  <c:v>-1.1469936370868739E-2</c:v>
                </c:pt>
                <c:pt idx="3446">
                  <c:v>-1.1369895935077728E-2</c:v>
                </c:pt>
                <c:pt idx="3447">
                  <c:v>-1.1279869079608984E-2</c:v>
                </c:pt>
                <c:pt idx="3448">
                  <c:v>-1.118984222414024E-2</c:v>
                </c:pt>
                <c:pt idx="3449">
                  <c:v>-1.1100053787250597E-2</c:v>
                </c:pt>
                <c:pt idx="3450">
                  <c:v>-1.1010026931781852E-2</c:v>
                </c:pt>
                <c:pt idx="3451">
                  <c:v>-1.0920000076313108E-2</c:v>
                </c:pt>
                <c:pt idx="3452">
                  <c:v>-1.0829973220844363E-2</c:v>
                </c:pt>
                <c:pt idx="3453">
                  <c:v>-1.0739946365375619E-2</c:v>
                </c:pt>
                <c:pt idx="3454">
                  <c:v>-1.0649919509906874E-2</c:v>
                </c:pt>
                <c:pt idx="3455">
                  <c:v>-1.0549879074115864E-2</c:v>
                </c:pt>
                <c:pt idx="3456">
                  <c:v>-1.045985221864712E-2</c:v>
                </c:pt>
                <c:pt idx="3457">
                  <c:v>-1.0369825363178375E-2</c:v>
                </c:pt>
                <c:pt idx="3458">
                  <c:v>-1.0280036926288733E-2</c:v>
                </c:pt>
                <c:pt idx="3459">
                  <c:v>-1.0190010070819988E-2</c:v>
                </c:pt>
                <c:pt idx="3460">
                  <c:v>-1.0099983215351244E-2</c:v>
                </c:pt>
                <c:pt idx="3461">
                  <c:v>-1.0009956359882499E-2</c:v>
                </c:pt>
                <c:pt idx="3462">
                  <c:v>-9.9199295044137548E-3</c:v>
                </c:pt>
                <c:pt idx="3463">
                  <c:v>-9.8299026489450103E-3</c:v>
                </c:pt>
                <c:pt idx="3464">
                  <c:v>-9.7298622131540002E-3</c:v>
                </c:pt>
                <c:pt idx="3465">
                  <c:v>-9.6398353576852558E-3</c:v>
                </c:pt>
                <c:pt idx="3466">
                  <c:v>-9.5500469207956129E-3</c:v>
                </c:pt>
                <c:pt idx="3467">
                  <c:v>-9.4600200653268685E-3</c:v>
                </c:pt>
                <c:pt idx="3468">
                  <c:v>-9.369993209858124E-3</c:v>
                </c:pt>
                <c:pt idx="3469">
                  <c:v>-9.2799663543893796E-3</c:v>
                </c:pt>
                <c:pt idx="3470">
                  <c:v>-9.1899394989206351E-3</c:v>
                </c:pt>
                <c:pt idx="3471">
                  <c:v>-9.0999126434518907E-3</c:v>
                </c:pt>
                <c:pt idx="3472">
                  <c:v>-9.0098857879831462E-3</c:v>
                </c:pt>
                <c:pt idx="3473">
                  <c:v>-8.9198589325144018E-3</c:v>
                </c:pt>
                <c:pt idx="3474">
                  <c:v>-8.8198184967233917E-3</c:v>
                </c:pt>
                <c:pt idx="3475">
                  <c:v>-8.7300300598337488E-3</c:v>
                </c:pt>
                <c:pt idx="3476">
                  <c:v>-9.1399669647409809E-3</c:v>
                </c:pt>
                <c:pt idx="3477">
                  <c:v>-9.5298767090036818E-3</c:v>
                </c:pt>
                <c:pt idx="3478">
                  <c:v>-9.7600460052683358E-3</c:v>
                </c:pt>
                <c:pt idx="3479">
                  <c:v>-1.0629892349262482E-2</c:v>
                </c:pt>
                <c:pt idx="3480">
                  <c:v>-1.1489963531513464E-2</c:v>
                </c:pt>
                <c:pt idx="3481">
                  <c:v>-1.1899900436420696E-2</c:v>
                </c:pt>
                <c:pt idx="3482">
                  <c:v>-1.2209939956684374E-2</c:v>
                </c:pt>
                <c:pt idx="3483">
                  <c:v>-1.2119913101215629E-2</c:v>
                </c:pt>
                <c:pt idx="3484">
                  <c:v>-1.2029886245746885E-2</c:v>
                </c:pt>
                <c:pt idx="3485">
                  <c:v>-1.193985939027814E-2</c:v>
                </c:pt>
                <c:pt idx="3486">
                  <c:v>-1.1849832534809396E-2</c:v>
                </c:pt>
                <c:pt idx="3487">
                  <c:v>-1.1760044097919753E-2</c:v>
                </c:pt>
                <c:pt idx="3488">
                  <c:v>-1.1670017242451008E-2</c:v>
                </c:pt>
                <c:pt idx="3489">
                  <c:v>-1.1579990386982264E-2</c:v>
                </c:pt>
                <c:pt idx="3490">
                  <c:v>-1.148996353151352E-2</c:v>
                </c:pt>
                <c:pt idx="3491">
                  <c:v>-1.1389923095722509E-2</c:v>
                </c:pt>
                <c:pt idx="3492">
                  <c:v>-1.1859941482563335E-2</c:v>
                </c:pt>
                <c:pt idx="3493">
                  <c:v>-1.1860036849994982E-2</c:v>
                </c:pt>
                <c:pt idx="3494">
                  <c:v>-1.191997528078112E-2</c:v>
                </c:pt>
                <c:pt idx="3495">
                  <c:v>-1.2459850311298704E-2</c:v>
                </c:pt>
                <c:pt idx="3496">
                  <c:v>-1.2369823455829959E-2</c:v>
                </c:pt>
                <c:pt idx="3497">
                  <c:v>-1.2280035018940316E-2</c:v>
                </c:pt>
                <c:pt idx="3498">
                  <c:v>-1.2179994583149306E-2</c:v>
                </c:pt>
                <c:pt idx="3499">
                  <c:v>-1.2089967727680562E-2</c:v>
                </c:pt>
                <c:pt idx="3500">
                  <c:v>-1.1999940872211817E-2</c:v>
                </c:pt>
                <c:pt idx="3501">
                  <c:v>-1.1909914016743073E-2</c:v>
                </c:pt>
                <c:pt idx="3502">
                  <c:v>-1.1819887161274328E-2</c:v>
                </c:pt>
                <c:pt idx="3503">
                  <c:v>-1.1729860305805584E-2</c:v>
                </c:pt>
                <c:pt idx="3504">
                  <c:v>-1.1639833450336839E-2</c:v>
                </c:pt>
                <c:pt idx="3505">
                  <c:v>-1.1550045013447197E-2</c:v>
                </c:pt>
                <c:pt idx="3506">
                  <c:v>-1.1460018157978452E-2</c:v>
                </c:pt>
                <c:pt idx="3507">
                  <c:v>-1.1369991302509708E-2</c:v>
                </c:pt>
                <c:pt idx="3508">
                  <c:v>-1.1269950866718698E-2</c:v>
                </c:pt>
                <c:pt idx="3509">
                  <c:v>-1.1179924011249953E-2</c:v>
                </c:pt>
                <c:pt idx="3510">
                  <c:v>-1.1089897155781209E-2</c:v>
                </c:pt>
                <c:pt idx="3511">
                  <c:v>-1.0999870300312464E-2</c:v>
                </c:pt>
                <c:pt idx="3512">
                  <c:v>-1.090984344484372E-2</c:v>
                </c:pt>
                <c:pt idx="3513">
                  <c:v>-1.0820055007954077E-2</c:v>
                </c:pt>
                <c:pt idx="3514">
                  <c:v>-1.0730028152485332E-2</c:v>
                </c:pt>
                <c:pt idx="3515">
                  <c:v>-1.0640001297016588E-2</c:v>
                </c:pt>
                <c:pt idx="3516">
                  <c:v>-1.0539960861225578E-2</c:v>
                </c:pt>
                <c:pt idx="3517">
                  <c:v>-1.0449934005756834E-2</c:v>
                </c:pt>
                <c:pt idx="3518">
                  <c:v>-1.0359907150288089E-2</c:v>
                </c:pt>
                <c:pt idx="3519">
                  <c:v>-1.0269880294819345E-2</c:v>
                </c:pt>
                <c:pt idx="3520">
                  <c:v>-1.01798534393506E-2</c:v>
                </c:pt>
                <c:pt idx="3521">
                  <c:v>-1.0089826583881856E-2</c:v>
                </c:pt>
                <c:pt idx="3522">
                  <c:v>-1.0000038146992213E-2</c:v>
                </c:pt>
                <c:pt idx="3523">
                  <c:v>-9.9100112915234684E-3</c:v>
                </c:pt>
                <c:pt idx="3524">
                  <c:v>-9.8199844360547239E-3</c:v>
                </c:pt>
                <c:pt idx="3525">
                  <c:v>-9.7299575805859795E-3</c:v>
                </c:pt>
                <c:pt idx="3526">
                  <c:v>-9.6299171447949694E-3</c:v>
                </c:pt>
                <c:pt idx="3527">
                  <c:v>-9.539890289326225E-3</c:v>
                </c:pt>
                <c:pt idx="3528">
                  <c:v>-9.4498634338574805E-3</c:v>
                </c:pt>
                <c:pt idx="3529">
                  <c:v>-9.3598365783887361E-3</c:v>
                </c:pt>
                <c:pt idx="3530">
                  <c:v>-9.2700481414990932E-3</c:v>
                </c:pt>
                <c:pt idx="3531">
                  <c:v>-9.1800212860303487E-3</c:v>
                </c:pt>
                <c:pt idx="3532">
                  <c:v>-9.0899944305616043E-3</c:v>
                </c:pt>
                <c:pt idx="3533">
                  <c:v>-8.9999675750928598E-3</c:v>
                </c:pt>
                <c:pt idx="3534">
                  <c:v>-8.9099407196241154E-3</c:v>
                </c:pt>
                <c:pt idx="3535">
                  <c:v>-8.8199138641553709E-3</c:v>
                </c:pt>
                <c:pt idx="3536">
                  <c:v>-8.7198734283643609E-3</c:v>
                </c:pt>
                <c:pt idx="3537">
                  <c:v>-8.6298465728956164E-3</c:v>
                </c:pt>
                <c:pt idx="3538">
                  <c:v>-8.539819717426872E-3</c:v>
                </c:pt>
                <c:pt idx="3539">
                  <c:v>-8.4500312805372291E-3</c:v>
                </c:pt>
                <c:pt idx="3540">
                  <c:v>-8.3600044250684846E-3</c:v>
                </c:pt>
                <c:pt idx="3541">
                  <c:v>-8.2699775695997402E-3</c:v>
                </c:pt>
                <c:pt idx="3542">
                  <c:v>-8.1799507141309957E-3</c:v>
                </c:pt>
                <c:pt idx="3543">
                  <c:v>-8.0899238586622513E-3</c:v>
                </c:pt>
                <c:pt idx="3544">
                  <c:v>-7.9898834228712412E-3</c:v>
                </c:pt>
                <c:pt idx="3545">
                  <c:v>-7.8998565674024968E-3</c:v>
                </c:pt>
                <c:pt idx="3546">
                  <c:v>-7.8098297119337523E-3</c:v>
                </c:pt>
                <c:pt idx="3547">
                  <c:v>-7.7999114990431329E-3</c:v>
                </c:pt>
                <c:pt idx="3548">
                  <c:v>-8.2198619842726306E-3</c:v>
                </c:pt>
                <c:pt idx="3549">
                  <c:v>-8.1298351288038861E-3</c:v>
                </c:pt>
                <c:pt idx="3550">
                  <c:v>-8.0400466919142433E-3</c:v>
                </c:pt>
                <c:pt idx="3551">
                  <c:v>-7.9500198364454988E-3</c:v>
                </c:pt>
                <c:pt idx="3552">
                  <c:v>-8.819866180439645E-3</c:v>
                </c:pt>
                <c:pt idx="3553">
                  <c:v>-8.8600158691603537E-3</c:v>
                </c:pt>
                <c:pt idx="3554">
                  <c:v>-9.2799663543898514E-3</c:v>
                </c:pt>
                <c:pt idx="3555">
                  <c:v>-9.1999530792433726E-3</c:v>
                </c:pt>
                <c:pt idx="3556">
                  <c:v>-9.1099262237746281E-3</c:v>
                </c:pt>
                <c:pt idx="3557">
                  <c:v>-9.0098857879836181E-3</c:v>
                </c:pt>
                <c:pt idx="3558">
                  <c:v>-8.9198589325148736E-3</c:v>
                </c:pt>
                <c:pt idx="3559">
                  <c:v>-8.8298320770461292E-3</c:v>
                </c:pt>
                <c:pt idx="3560">
                  <c:v>-8.7400436401564863E-3</c:v>
                </c:pt>
                <c:pt idx="3561">
                  <c:v>-8.6500167846877418E-3</c:v>
                </c:pt>
                <c:pt idx="3562">
                  <c:v>-8.5599899292189974E-3</c:v>
                </c:pt>
                <c:pt idx="3563">
                  <c:v>-8.4699630737502529E-3</c:v>
                </c:pt>
                <c:pt idx="3564">
                  <c:v>-8.3599090576369772E-3</c:v>
                </c:pt>
                <c:pt idx="3565">
                  <c:v>-8.8399410248000687E-3</c:v>
                </c:pt>
                <c:pt idx="3566">
                  <c:v>-9.5598220825393321E-3</c:v>
                </c:pt>
                <c:pt idx="3567">
                  <c:v>-9.4700336456496892E-3</c:v>
                </c:pt>
                <c:pt idx="3568">
                  <c:v>-9.3800067901809447E-3</c:v>
                </c:pt>
                <c:pt idx="3569">
                  <c:v>-9.2799663543899347E-3</c:v>
                </c:pt>
                <c:pt idx="3570">
                  <c:v>-9.1899394989211902E-3</c:v>
                </c:pt>
                <c:pt idx="3571">
                  <c:v>-9.0999126434524458E-3</c:v>
                </c:pt>
                <c:pt idx="3572">
                  <c:v>-9.0098857879837013E-3</c:v>
                </c:pt>
                <c:pt idx="3573">
                  <c:v>-8.9198589325149569E-3</c:v>
                </c:pt>
                <c:pt idx="3574">
                  <c:v>-8.8298320770462124E-3</c:v>
                </c:pt>
                <c:pt idx="3575">
                  <c:v>-8.7400436401565695E-3</c:v>
                </c:pt>
                <c:pt idx="3576">
                  <c:v>-8.6500167846878251E-3</c:v>
                </c:pt>
                <c:pt idx="3577">
                  <c:v>-8.5599899292190806E-3</c:v>
                </c:pt>
                <c:pt idx="3578">
                  <c:v>-8.4599494934280706E-3</c:v>
                </c:pt>
                <c:pt idx="3579">
                  <c:v>-8.3699226379593261E-3</c:v>
                </c:pt>
                <c:pt idx="3580">
                  <c:v>-8.2798957824905817E-3</c:v>
                </c:pt>
                <c:pt idx="3581">
                  <c:v>-8.1898689270218372E-3</c:v>
                </c:pt>
                <c:pt idx="3582">
                  <c:v>-8.0998420715530928E-3</c:v>
                </c:pt>
                <c:pt idx="3583">
                  <c:v>-8.0100536346634499E-3</c:v>
                </c:pt>
                <c:pt idx="3584">
                  <c:v>-7.9200267791947054E-3</c:v>
                </c:pt>
                <c:pt idx="3585">
                  <c:v>-7.829999923725961E-3</c:v>
                </c:pt>
                <c:pt idx="3586">
                  <c:v>-7.7399730682572165E-3</c:v>
                </c:pt>
                <c:pt idx="3587">
                  <c:v>-7.6399326324662065E-3</c:v>
                </c:pt>
                <c:pt idx="3588">
                  <c:v>-7.549905776997462E-3</c:v>
                </c:pt>
                <c:pt idx="3589">
                  <c:v>-7.4598789215287176E-3</c:v>
                </c:pt>
                <c:pt idx="3590">
                  <c:v>-7.3698520660599731E-3</c:v>
                </c:pt>
                <c:pt idx="3591">
                  <c:v>-7.2798252105912287E-3</c:v>
                </c:pt>
                <c:pt idx="3592">
                  <c:v>-7.1900367737015858E-3</c:v>
                </c:pt>
                <c:pt idx="3593">
                  <c:v>-7.1000099182328413E-3</c:v>
                </c:pt>
                <c:pt idx="3594">
                  <c:v>-7.0099830627640969E-3</c:v>
                </c:pt>
                <c:pt idx="3595">
                  <c:v>-6.9199562072953524E-3</c:v>
                </c:pt>
                <c:pt idx="3596">
                  <c:v>-6.8199157715043424E-3</c:v>
                </c:pt>
                <c:pt idx="3597">
                  <c:v>-6.7298889160355979E-3</c:v>
                </c:pt>
                <c:pt idx="3598">
                  <c:v>-6.6398620605668535E-3</c:v>
                </c:pt>
                <c:pt idx="3599">
                  <c:v>-6.549835205098109E-3</c:v>
                </c:pt>
                <c:pt idx="3600">
                  <c:v>-6.4600467682084661E-3</c:v>
                </c:pt>
                <c:pt idx="3601">
                  <c:v>-4.3699264526567139E-3</c:v>
                </c:pt>
                <c:pt idx="3602">
                  <c:v>-4.2798995971879694E-3</c:v>
                </c:pt>
                <c:pt idx="3603">
                  <c:v>-4.189872741719225E-3</c:v>
                </c:pt>
                <c:pt idx="3604">
                  <c:v>-4.0898323059282149E-3</c:v>
                </c:pt>
                <c:pt idx="3605">
                  <c:v>-4.000043869038572E-3</c:v>
                </c:pt>
                <c:pt idx="3606">
                  <c:v>-3.9100170135698276E-3</c:v>
                </c:pt>
                <c:pt idx="3607">
                  <c:v>-3.8199901581010831E-3</c:v>
                </c:pt>
                <c:pt idx="3608">
                  <c:v>-3.7299633026323387E-3</c:v>
                </c:pt>
                <c:pt idx="3609">
                  <c:v>-3.6399364471635942E-3</c:v>
                </c:pt>
                <c:pt idx="3610">
                  <c:v>-3.5499095916948498E-3</c:v>
                </c:pt>
                <c:pt idx="3611">
                  <c:v>-3.4598827362261053E-3</c:v>
                </c:pt>
                <c:pt idx="3612">
                  <c:v>-3.3698558807573609E-3</c:v>
                </c:pt>
                <c:pt idx="3613">
                  <c:v>-3.2700538635454524E-3</c:v>
                </c:pt>
                <c:pt idx="3614">
                  <c:v>-3.1800270080767079E-3</c:v>
                </c:pt>
                <c:pt idx="3615">
                  <c:v>-3.0900001526079635E-3</c:v>
                </c:pt>
                <c:pt idx="3616">
                  <c:v>-2.999973297139219E-3</c:v>
                </c:pt>
                <c:pt idx="3617">
                  <c:v>-3.3998966217241855E-3</c:v>
                </c:pt>
                <c:pt idx="3618">
                  <c:v>-3.8498878479204801E-3</c:v>
                </c:pt>
                <c:pt idx="3619">
                  <c:v>-3.829956054707595E-3</c:v>
                </c:pt>
                <c:pt idx="3620">
                  <c:v>-4.2799472809038897E-3</c:v>
                </c:pt>
                <c:pt idx="3621">
                  <c:v>-4.1899204254351452E-3</c:v>
                </c:pt>
                <c:pt idx="3622">
                  <c:v>-4.0998935699664008E-3</c:v>
                </c:pt>
                <c:pt idx="3623">
                  <c:v>-4.0098667144976563E-3</c:v>
                </c:pt>
                <c:pt idx="3624">
                  <c:v>-3.9198398590289119E-3</c:v>
                </c:pt>
                <c:pt idx="3625">
                  <c:v>-3.830051422139269E-3</c:v>
                </c:pt>
                <c:pt idx="3626">
                  <c:v>-4.6598434448443526E-3</c:v>
                </c:pt>
                <c:pt idx="3627">
                  <c:v>-5.539941787739866E-3</c:v>
                </c:pt>
                <c:pt idx="3628">
                  <c:v>-5.9398651123248325E-3</c:v>
                </c:pt>
                <c:pt idx="3629">
                  <c:v>-6.7999362945758146E-3</c:v>
                </c:pt>
                <c:pt idx="3630">
                  <c:v>-6.9099426269732811E-3</c:v>
                </c:pt>
                <c:pt idx="3631">
                  <c:v>-7.090044021626607E-3</c:v>
                </c:pt>
                <c:pt idx="3632">
                  <c:v>-7.0000171661578625E-3</c:v>
                </c:pt>
                <c:pt idx="3633">
                  <c:v>-6.9099903106891181E-3</c:v>
                </c:pt>
                <c:pt idx="3634">
                  <c:v>-6.8199634552203736E-3</c:v>
                </c:pt>
                <c:pt idx="3635">
                  <c:v>-6.7299365997516292E-3</c:v>
                </c:pt>
                <c:pt idx="3636">
                  <c:v>-6.6399097442828847E-3</c:v>
                </c:pt>
                <c:pt idx="3637">
                  <c:v>-6.5498828888141403E-3</c:v>
                </c:pt>
                <c:pt idx="3638">
                  <c:v>-6.4598560333453958E-3</c:v>
                </c:pt>
                <c:pt idx="3639">
                  <c:v>-6.8500041961871982E-3</c:v>
                </c:pt>
                <c:pt idx="3640">
                  <c:v>-6.8398475647174772E-3</c:v>
                </c:pt>
                <c:pt idx="3641">
                  <c:v>-6.849956512471389E-3</c:v>
                </c:pt>
                <c:pt idx="3642">
                  <c:v>-6.830024719258504E-3</c:v>
                </c:pt>
                <c:pt idx="3643">
                  <c:v>-6.9698333740436658E-3</c:v>
                </c:pt>
                <c:pt idx="3644">
                  <c:v>-7.8399181366169135E-3</c:v>
                </c:pt>
                <c:pt idx="3645">
                  <c:v>-7.8400135040485597E-3</c:v>
                </c:pt>
                <c:pt idx="3646">
                  <c:v>-7.8398704529011043E-3</c:v>
                </c:pt>
                <c:pt idx="3647">
                  <c:v>-8.4698677063190786E-3</c:v>
                </c:pt>
                <c:pt idx="3648">
                  <c:v>-8.3798408508503341E-3</c:v>
                </c:pt>
                <c:pt idx="3649">
                  <c:v>-8.2900524139606913E-3</c:v>
                </c:pt>
                <c:pt idx="3650">
                  <c:v>-8.2000255584919468E-3</c:v>
                </c:pt>
                <c:pt idx="3651">
                  <c:v>-8.1099987030232024E-3</c:v>
                </c:pt>
                <c:pt idx="3652">
                  <c:v>-8.0099582672321923E-3</c:v>
                </c:pt>
                <c:pt idx="3653">
                  <c:v>-7.9199314117634478E-3</c:v>
                </c:pt>
                <c:pt idx="3654">
                  <c:v>-7.8299045562947034E-3</c:v>
                </c:pt>
                <c:pt idx="3655">
                  <c:v>-7.7398777008259589E-3</c:v>
                </c:pt>
                <c:pt idx="3656">
                  <c:v>-7.6498508453572145E-3</c:v>
                </c:pt>
                <c:pt idx="3657">
                  <c:v>-7.55982398988847E-3</c:v>
                </c:pt>
                <c:pt idx="3658">
                  <c:v>-7.4700355529988272E-3</c:v>
                </c:pt>
                <c:pt idx="3659">
                  <c:v>-7.3800086975300827E-3</c:v>
                </c:pt>
                <c:pt idx="3660">
                  <c:v>-7.2899818420613383E-3</c:v>
                </c:pt>
                <c:pt idx="3661">
                  <c:v>-7.1999549865925938E-3</c:v>
                </c:pt>
                <c:pt idx="3662">
                  <c:v>-7.0999145508015837E-3</c:v>
                </c:pt>
                <c:pt idx="3663">
                  <c:v>-7.0098876953328393E-3</c:v>
                </c:pt>
                <c:pt idx="3664">
                  <c:v>-6.9198608398640948E-3</c:v>
                </c:pt>
                <c:pt idx="3665">
                  <c:v>-6.8298339843953504E-3</c:v>
                </c:pt>
                <c:pt idx="3666">
                  <c:v>-6.7400455475057075E-3</c:v>
                </c:pt>
                <c:pt idx="3667">
                  <c:v>-6.6500186920369631E-3</c:v>
                </c:pt>
                <c:pt idx="3668">
                  <c:v>-6.5599918365682186E-3</c:v>
                </c:pt>
                <c:pt idx="3669">
                  <c:v>-6.4699649810994742E-3</c:v>
                </c:pt>
                <c:pt idx="3670">
                  <c:v>-6.3799381256307297E-3</c:v>
                </c:pt>
                <c:pt idx="3671">
                  <c:v>-6.2798976898397196E-3</c:v>
                </c:pt>
                <c:pt idx="3672">
                  <c:v>-6.1898708343709752E-3</c:v>
                </c:pt>
                <c:pt idx="3673">
                  <c:v>-6.0998439789022307E-3</c:v>
                </c:pt>
                <c:pt idx="3674">
                  <c:v>-6.0100555420125878E-3</c:v>
                </c:pt>
                <c:pt idx="3675">
                  <c:v>-5.9200286865438434E-3</c:v>
                </c:pt>
                <c:pt idx="3676">
                  <c:v>-5.830001831075099E-3</c:v>
                </c:pt>
                <c:pt idx="3677">
                  <c:v>-5.7399749756063545E-3</c:v>
                </c:pt>
                <c:pt idx="3678">
                  <c:v>-5.6499481201376101E-3</c:v>
                </c:pt>
                <c:pt idx="3679">
                  <c:v>-5.5599212646688656E-3</c:v>
                </c:pt>
                <c:pt idx="3680">
                  <c:v>-5.4698944092001212E-3</c:v>
                </c:pt>
                <c:pt idx="3681">
                  <c:v>-5.3698539734091111E-3</c:v>
                </c:pt>
                <c:pt idx="3682">
                  <c:v>-5.2798271179403666E-3</c:v>
                </c:pt>
                <c:pt idx="3683">
                  <c:v>-5.1900386810507237E-3</c:v>
                </c:pt>
                <c:pt idx="3684">
                  <c:v>-5.1000118255819793E-3</c:v>
                </c:pt>
                <c:pt idx="3685">
                  <c:v>-5.0099849701132348E-3</c:v>
                </c:pt>
                <c:pt idx="3686">
                  <c:v>-4.9199581146444904E-3</c:v>
                </c:pt>
                <c:pt idx="3687">
                  <c:v>-4.829931259175746E-3</c:v>
                </c:pt>
                <c:pt idx="3688">
                  <c:v>-4.7399044037070015E-3</c:v>
                </c:pt>
                <c:pt idx="3689">
                  <c:v>-4.6498775482382571E-3</c:v>
                </c:pt>
                <c:pt idx="3690">
                  <c:v>-4.549837112447247E-3</c:v>
                </c:pt>
                <c:pt idx="3691">
                  <c:v>-4.4600486755576041E-3</c:v>
                </c:pt>
                <c:pt idx="3692">
                  <c:v>-4.3700218200888596E-3</c:v>
                </c:pt>
                <c:pt idx="3693">
                  <c:v>-4.2799949646201152E-3</c:v>
                </c:pt>
                <c:pt idx="3694">
                  <c:v>-4.1899681091513707E-3</c:v>
                </c:pt>
                <c:pt idx="3695">
                  <c:v>-4.0999412536826263E-3</c:v>
                </c:pt>
                <c:pt idx="3696">
                  <c:v>-4.4998645782675928E-3</c:v>
                </c:pt>
                <c:pt idx="3697">
                  <c:v>-4.4098377227988483E-3</c:v>
                </c:pt>
                <c:pt idx="3698">
                  <c:v>-4.8300266266074476E-3</c:v>
                </c:pt>
                <c:pt idx="3699">
                  <c:v>-4.8599243164267891E-3</c:v>
                </c:pt>
                <c:pt idx="3700">
                  <c:v>-5.2200317383017947E-3</c:v>
                </c:pt>
                <c:pt idx="3701">
                  <c:v>-5.1300048828330502E-3</c:v>
                </c:pt>
                <c:pt idx="3702">
                  <c:v>-5.0399780273643058E-3</c:v>
                </c:pt>
                <c:pt idx="3703">
                  <c:v>-4.9299240112510301E-3</c:v>
                </c:pt>
                <c:pt idx="3704">
                  <c:v>-4.8098564148154888E-3</c:v>
                </c:pt>
                <c:pt idx="3705">
                  <c:v>-5.4698944092002599E-3</c:v>
                </c:pt>
                <c:pt idx="3706">
                  <c:v>-5.3798675537315155E-3</c:v>
                </c:pt>
                <c:pt idx="3707">
                  <c:v>-5.3198814392295679E-3</c:v>
                </c:pt>
                <c:pt idx="3708">
                  <c:v>-5.8399677276817219E-3</c:v>
                </c:pt>
                <c:pt idx="3709">
                  <c:v>-5.8398246765342665E-3</c:v>
                </c:pt>
                <c:pt idx="3710">
                  <c:v>-6.1498641967979439E-3</c:v>
                </c:pt>
                <c:pt idx="3711">
                  <c:v>-6.0598373413291995E-3</c:v>
                </c:pt>
                <c:pt idx="3712">
                  <c:v>-5.9700489044395566E-3</c:v>
                </c:pt>
                <c:pt idx="3713">
                  <c:v>-5.8800220489708122E-3</c:v>
                </c:pt>
                <c:pt idx="3714">
                  <c:v>-5.7899951935020677E-3</c:v>
                </c:pt>
                <c:pt idx="3715">
                  <c:v>-5.6999683380333233E-3</c:v>
                </c:pt>
                <c:pt idx="3716">
                  <c:v>-5.6099414825645788E-3</c:v>
                </c:pt>
                <c:pt idx="3717">
                  <c:v>-5.5099010467735687E-3</c:v>
                </c:pt>
                <c:pt idx="3718">
                  <c:v>-5.849981308004043E-3</c:v>
                </c:pt>
                <c:pt idx="3719">
                  <c:v>-5.8498382568565876E-3</c:v>
                </c:pt>
                <c:pt idx="3720">
                  <c:v>-5.8499336242882338E-3</c:v>
                </c:pt>
                <c:pt idx="3721">
                  <c:v>-5.8400154113976144E-3</c:v>
                </c:pt>
                <c:pt idx="3722">
                  <c:v>-5.8498859405724246E-3</c:v>
                </c:pt>
                <c:pt idx="3723">
                  <c:v>-5.7598590851036802E-3</c:v>
                </c:pt>
                <c:pt idx="3724">
                  <c:v>-5.8498382568566154E-3</c:v>
                </c:pt>
                <c:pt idx="3725">
                  <c:v>-5.8499336242882616E-3</c:v>
                </c:pt>
                <c:pt idx="3726">
                  <c:v>-5.7498931884972515E-3</c:v>
                </c:pt>
                <c:pt idx="3727">
                  <c:v>-5.8699131012169836E-3</c:v>
                </c:pt>
                <c:pt idx="3728">
                  <c:v>-5.8499813080040985E-3</c:v>
                </c:pt>
                <c:pt idx="3729">
                  <c:v>-5.8498382568566432E-3</c:v>
                </c:pt>
                <c:pt idx="3730">
                  <c:v>-5.8499336242882893E-3</c:v>
                </c:pt>
                <c:pt idx="3731">
                  <c:v>-5.8500289917199355E-3</c:v>
                </c:pt>
                <c:pt idx="3732">
                  <c:v>-5.8398723602502145E-3</c:v>
                </c:pt>
                <c:pt idx="3733">
                  <c:v>-5.8399677276818607E-3</c:v>
                </c:pt>
                <c:pt idx="3734">
                  <c:v>-6.3099861145226865E-3</c:v>
                </c:pt>
                <c:pt idx="3735">
                  <c:v>-6.2199592590539421E-3</c:v>
                </c:pt>
                <c:pt idx="3736">
                  <c:v>-6.1299324035851976E-3</c:v>
                </c:pt>
                <c:pt idx="3737">
                  <c:v>-6.0399055481164532E-3</c:v>
                </c:pt>
                <c:pt idx="3738">
                  <c:v>-5.9498786926477087E-3</c:v>
                </c:pt>
                <c:pt idx="3739">
                  <c:v>-5.8498382568566987E-3</c:v>
                </c:pt>
                <c:pt idx="3740">
                  <c:v>-5.7600498199670558E-3</c:v>
                </c:pt>
                <c:pt idx="3741">
                  <c:v>-5.6700229644983113E-3</c:v>
                </c:pt>
                <c:pt idx="3742">
                  <c:v>-5.5799961090295669E-3</c:v>
                </c:pt>
                <c:pt idx="3743">
                  <c:v>-5.4899692535608224E-3</c:v>
                </c:pt>
                <c:pt idx="3744">
                  <c:v>-5.399942398092078E-3</c:v>
                </c:pt>
                <c:pt idx="3745">
                  <c:v>-5.3099155426233335E-3</c:v>
                </c:pt>
                <c:pt idx="3746">
                  <c:v>-5.2198886871545891E-3</c:v>
                </c:pt>
                <c:pt idx="3747">
                  <c:v>-5.1298618316858446E-3</c:v>
                </c:pt>
                <c:pt idx="3748">
                  <c:v>-5.0398349762171002E-3</c:v>
                </c:pt>
                <c:pt idx="3749">
                  <c:v>-4.9400329590051917E-3</c:v>
                </c:pt>
                <c:pt idx="3750">
                  <c:v>-4.8500061035364472E-3</c:v>
                </c:pt>
                <c:pt idx="3751">
                  <c:v>-4.7599792480677028E-3</c:v>
                </c:pt>
                <c:pt idx="3752">
                  <c:v>-4.6699523925989583E-3</c:v>
                </c:pt>
                <c:pt idx="3753">
                  <c:v>-4.5799255371302139E-3</c:v>
                </c:pt>
                <c:pt idx="3754">
                  <c:v>-4.4898986816614694E-3</c:v>
                </c:pt>
                <c:pt idx="3755">
                  <c:v>-4.399871826192725E-3</c:v>
                </c:pt>
                <c:pt idx="3756">
                  <c:v>-4.3098449707239805E-3</c:v>
                </c:pt>
                <c:pt idx="3757">
                  <c:v>-4.210042953512072E-3</c:v>
                </c:pt>
                <c:pt idx="3758">
                  <c:v>-4.1200160980433276E-3</c:v>
                </c:pt>
                <c:pt idx="3759">
                  <c:v>-4.0299892425745831E-3</c:v>
                </c:pt>
                <c:pt idx="3760">
                  <c:v>-3.9399623871058387E-3</c:v>
                </c:pt>
                <c:pt idx="3761">
                  <c:v>-3.8499355316370942E-3</c:v>
                </c:pt>
                <c:pt idx="3762">
                  <c:v>-3.7599086761683498E-3</c:v>
                </c:pt>
                <c:pt idx="3763">
                  <c:v>-3.6698818206996053E-3</c:v>
                </c:pt>
                <c:pt idx="3764">
                  <c:v>-3.5798549652308609E-3</c:v>
                </c:pt>
                <c:pt idx="3765">
                  <c:v>-3.4898281097621164E-3</c:v>
                </c:pt>
                <c:pt idx="3766">
                  <c:v>-3.4000396728724736E-3</c:v>
                </c:pt>
                <c:pt idx="3767">
                  <c:v>-3.2999992370814635E-3</c:v>
                </c:pt>
                <c:pt idx="3768">
                  <c:v>-3.209972381612719E-3</c:v>
                </c:pt>
                <c:pt idx="3769">
                  <c:v>-3.1199455261439746E-3</c:v>
                </c:pt>
                <c:pt idx="3770">
                  <c:v>-3.0299186706752301E-3</c:v>
                </c:pt>
                <c:pt idx="3771">
                  <c:v>-2.9398918152064857E-3</c:v>
                </c:pt>
                <c:pt idx="3772">
                  <c:v>-2.8498649597377412E-3</c:v>
                </c:pt>
                <c:pt idx="3773">
                  <c:v>-2.7598381042689968E-3</c:v>
                </c:pt>
                <c:pt idx="3774">
                  <c:v>-2.6700496673793539E-3</c:v>
                </c:pt>
                <c:pt idx="3775">
                  <c:v>-2.8398990631313126E-3</c:v>
                </c:pt>
                <c:pt idx="3776">
                  <c:v>-3.2200336456508494E-3</c:v>
                </c:pt>
                <c:pt idx="3777">
                  <c:v>-3.1300067901821049E-3</c:v>
                </c:pt>
                <c:pt idx="3778">
                  <c:v>-3.0299663543910949E-3</c:v>
                </c:pt>
                <c:pt idx="3779">
                  <c:v>-3.439903259298327E-3</c:v>
                </c:pt>
                <c:pt idx="3780">
                  <c:v>-3.3398628235073169E-3</c:v>
                </c:pt>
                <c:pt idx="3781">
                  <c:v>-3.8399219513149396E-3</c:v>
                </c:pt>
                <c:pt idx="3782">
                  <c:v>-3.8400173187465858E-3</c:v>
                </c:pt>
                <c:pt idx="3783">
                  <c:v>-3.8398742675991304E-3</c:v>
                </c:pt>
                <c:pt idx="3784">
                  <c:v>-4.1298866272182766E-3</c:v>
                </c:pt>
                <c:pt idx="3785">
                  <c:v>-4.0398597717495321E-3</c:v>
                </c:pt>
                <c:pt idx="3786">
                  <c:v>-3.9498329162807877E-3</c:v>
                </c:pt>
                <c:pt idx="3787">
                  <c:v>-3.8500308990688792E-3</c:v>
                </c:pt>
                <c:pt idx="3788">
                  <c:v>-3.7600040436001347E-3</c:v>
                </c:pt>
                <c:pt idx="3789">
                  <c:v>-3.6699771881313903E-3</c:v>
                </c:pt>
                <c:pt idx="3790">
                  <c:v>-3.5799503326626458E-3</c:v>
                </c:pt>
                <c:pt idx="3791">
                  <c:v>-3.4899234771939014E-3</c:v>
                </c:pt>
                <c:pt idx="3792">
                  <c:v>-3.3998966217251569E-3</c:v>
                </c:pt>
                <c:pt idx="3793">
                  <c:v>-3.3098697662564125E-3</c:v>
                </c:pt>
                <c:pt idx="3794">
                  <c:v>-3.8299560547085665E-3</c:v>
                </c:pt>
                <c:pt idx="3795">
                  <c:v>-3.8300514221402127E-3</c:v>
                </c:pt>
                <c:pt idx="3796">
                  <c:v>-3.8399219513150229E-3</c:v>
                </c:pt>
                <c:pt idx="3797">
                  <c:v>-3.8600444793912003E-3</c:v>
                </c:pt>
                <c:pt idx="3798">
                  <c:v>-4.3798923492642527E-3</c:v>
                </c:pt>
                <c:pt idx="3799">
                  <c:v>-4.2798519134732427E-3</c:v>
                </c:pt>
                <c:pt idx="3800">
                  <c:v>-4.1898250580044982E-3</c:v>
                </c:pt>
                <c:pt idx="3801">
                  <c:v>-4.1000366211148553E-3</c:v>
                </c:pt>
                <c:pt idx="3802">
                  <c:v>-4.0100097656461109E-3</c:v>
                </c:pt>
                <c:pt idx="3803">
                  <c:v>-3.9199829101773664E-3</c:v>
                </c:pt>
                <c:pt idx="3804">
                  <c:v>-3.829956054708622E-3</c:v>
                </c:pt>
                <c:pt idx="3805">
                  <c:v>-3.7399291992398775E-3</c:v>
                </c:pt>
                <c:pt idx="3806">
                  <c:v>-3.6499023437711331E-3</c:v>
                </c:pt>
                <c:pt idx="3807">
                  <c:v>-3.5598754883023886E-3</c:v>
                </c:pt>
                <c:pt idx="3808">
                  <c:v>-3.4598350525113786E-3</c:v>
                </c:pt>
                <c:pt idx="3809">
                  <c:v>-3.3700466156217357E-3</c:v>
                </c:pt>
                <c:pt idx="3810">
                  <c:v>-3.2800197601529912E-3</c:v>
                </c:pt>
                <c:pt idx="3811">
                  <c:v>-3.1899929046842468E-3</c:v>
                </c:pt>
                <c:pt idx="3812">
                  <c:v>-3.0999660492155023E-3</c:v>
                </c:pt>
                <c:pt idx="3813">
                  <c:v>-3.0099391937467579E-3</c:v>
                </c:pt>
                <c:pt idx="3814">
                  <c:v>-2.9199123382780134E-3</c:v>
                </c:pt>
                <c:pt idx="3815">
                  <c:v>-2.829885482809269E-3</c:v>
                </c:pt>
                <c:pt idx="3816">
                  <c:v>-2.7398586273405245E-3</c:v>
                </c:pt>
                <c:pt idx="3817">
                  <c:v>-2.6498317718717801E-3</c:v>
                </c:pt>
                <c:pt idx="3818">
                  <c:v>-2.5500297546598716E-3</c:v>
                </c:pt>
                <c:pt idx="3819">
                  <c:v>-2.4600028991911271E-3</c:v>
                </c:pt>
                <c:pt idx="3820">
                  <c:v>-2.3699760437223827E-3</c:v>
                </c:pt>
                <c:pt idx="3821">
                  <c:v>-2.2799491882536382E-3</c:v>
                </c:pt>
                <c:pt idx="3822">
                  <c:v>-2.1899223327848938E-3</c:v>
                </c:pt>
                <c:pt idx="3823">
                  <c:v>-2.0998954773161493E-3</c:v>
                </c:pt>
                <c:pt idx="3824">
                  <c:v>-2.0098686218474049E-3</c:v>
                </c:pt>
                <c:pt idx="3825">
                  <c:v>-1.9198417663786604E-3</c:v>
                </c:pt>
                <c:pt idx="3826">
                  <c:v>-1.8300533294890176E-3</c:v>
                </c:pt>
                <c:pt idx="3827">
                  <c:v>-1.7300128936980075E-3</c:v>
                </c:pt>
                <c:pt idx="3828">
                  <c:v>-1.639986038229263E-3</c:v>
                </c:pt>
                <c:pt idx="3829">
                  <c:v>-1.5499591827605186E-3</c:v>
                </c:pt>
                <c:pt idx="3830">
                  <c:v>-1.4599323272917741E-3</c:v>
                </c:pt>
                <c:pt idx="3831">
                  <c:v>-1.3699054718230297E-3</c:v>
                </c:pt>
                <c:pt idx="3832">
                  <c:v>-1.2798786163542852E-3</c:v>
                </c:pt>
                <c:pt idx="3833">
                  <c:v>-1.1898517608855408E-3</c:v>
                </c:pt>
                <c:pt idx="3834">
                  <c:v>-1.0998249054167963E-3</c:v>
                </c:pt>
                <c:pt idx="3835">
                  <c:v>-1.0100364685271535E-3</c:v>
                </c:pt>
                <c:pt idx="3836">
                  <c:v>-9.0999603273614338E-4</c:v>
                </c:pt>
                <c:pt idx="3837">
                  <c:v>-8.1996917726739893E-4</c:v>
                </c:pt>
                <c:pt idx="3838">
                  <c:v>-7.2994232179865448E-4</c:v>
                </c:pt>
                <c:pt idx="3839">
                  <c:v>-6.3991546632991003E-4</c:v>
                </c:pt>
                <c:pt idx="3840">
                  <c:v>-5.4988861086116558E-4</c:v>
                </c:pt>
                <c:pt idx="3841">
                  <c:v>-4.5986175539242113E-4</c:v>
                </c:pt>
                <c:pt idx="3842">
                  <c:v>-3.6983489992367669E-4</c:v>
                </c:pt>
                <c:pt idx="3843">
                  <c:v>-2.800464630340338E-4</c:v>
                </c:pt>
                <c:pt idx="3844">
                  <c:v>-1.9001960756528935E-4</c:v>
                </c:pt>
                <c:pt idx="3845">
                  <c:v>-9.9992752096544901E-5</c:v>
                </c:pt>
                <c:pt idx="3846">
                  <c:v>4.7683694465172621E-8</c:v>
                </c:pt>
                <c:pt idx="3847">
                  <c:v>9.0074539163209622E-5</c:v>
                </c:pt>
                <c:pt idx="3848">
                  <c:v>1.8010139463195407E-4</c:v>
                </c:pt>
                <c:pt idx="3849">
                  <c:v>-6.5994262697449679E-4</c:v>
                </c:pt>
                <c:pt idx="3850">
                  <c:v>-5.6991577150575234E-4</c:v>
                </c:pt>
                <c:pt idx="3851">
                  <c:v>-4.798889160370079E-4</c:v>
                </c:pt>
                <c:pt idx="3852">
                  <c:v>-3.8986206056826345E-4</c:v>
                </c:pt>
                <c:pt idx="3853">
                  <c:v>-2.99835205099519E-4</c:v>
                </c:pt>
                <c:pt idx="3854">
                  <c:v>-2.0003318788761049E-4</c:v>
                </c:pt>
                <c:pt idx="3855">
                  <c:v>-1.0698795318817567E-3</c:v>
                </c:pt>
                <c:pt idx="3856">
                  <c:v>-9.500503540253169E-4</c:v>
                </c:pt>
                <c:pt idx="3857">
                  <c:v>-1.3399600982880178E-3</c:v>
                </c:pt>
                <c:pt idx="3858">
                  <c:v>-1.2599468231415389E-3</c:v>
                </c:pt>
                <c:pt idx="3859">
                  <c:v>-1.1699199676727945E-3</c:v>
                </c:pt>
                <c:pt idx="3860">
                  <c:v>-1.07989311220405E-3</c:v>
                </c:pt>
                <c:pt idx="3861">
                  <c:v>-9.8986625673530559E-4</c:v>
                </c:pt>
                <c:pt idx="3862">
                  <c:v>-8.9983940126656115E-4</c:v>
                </c:pt>
                <c:pt idx="3863">
                  <c:v>-8.1005096437691826E-4</c:v>
                </c:pt>
                <c:pt idx="3864">
                  <c:v>-7.2002410890817381E-4</c:v>
                </c:pt>
                <c:pt idx="3865">
                  <c:v>-7.7996253969431217E-4</c:v>
                </c:pt>
                <c:pt idx="3866">
                  <c:v>-6.8993568422556772E-4</c:v>
                </c:pt>
                <c:pt idx="3867">
                  <c:v>-7.5988769533397171E-4</c:v>
                </c:pt>
                <c:pt idx="3868">
                  <c:v>-8.1005096437694601E-4</c:v>
                </c:pt>
                <c:pt idx="3869">
                  <c:v>-7.2002410890820157E-4</c:v>
                </c:pt>
                <c:pt idx="3870">
                  <c:v>-7.7996253969433993E-4</c:v>
                </c:pt>
                <c:pt idx="3871">
                  <c:v>-8.2988739015821267E-4</c:v>
                </c:pt>
                <c:pt idx="3872">
                  <c:v>-7.3986053468946822E-4</c:v>
                </c:pt>
                <c:pt idx="3873">
                  <c:v>-8.0003738405470814E-4</c:v>
                </c:pt>
                <c:pt idx="3874">
                  <c:v>-7.100105285859637E-4</c:v>
                </c:pt>
                <c:pt idx="3875">
                  <c:v>-7.7996253969436768E-4</c:v>
                </c:pt>
                <c:pt idx="3876">
                  <c:v>-8.2988739015824042E-4</c:v>
                </c:pt>
                <c:pt idx="3877">
                  <c:v>-7.3986053468949597E-4</c:v>
                </c:pt>
                <c:pt idx="3878">
                  <c:v>-7.9002380373247028E-4</c:v>
                </c:pt>
                <c:pt idx="3879">
                  <c:v>-8.2993507387407739E-4</c:v>
                </c:pt>
                <c:pt idx="3880">
                  <c:v>-7.3990821840533294E-4</c:v>
                </c:pt>
                <c:pt idx="3881">
                  <c:v>-6.4988136293658849E-4</c:v>
                </c:pt>
                <c:pt idx="3882">
                  <c:v>-8.6002349855671123E-4</c:v>
                </c:pt>
                <c:pt idx="3883">
                  <c:v>-8.1005096437702928E-4</c:v>
                </c:pt>
                <c:pt idx="3884">
                  <c:v>-8.1992149355183952E-4</c:v>
                </c:pt>
                <c:pt idx="3885">
                  <c:v>-8.200168609834857E-4</c:v>
                </c:pt>
                <c:pt idx="3886">
                  <c:v>-8.2988739015829593E-4</c:v>
                </c:pt>
                <c:pt idx="3887">
                  <c:v>-8.2998275758994211E-4</c:v>
                </c:pt>
                <c:pt idx="3888">
                  <c:v>-8.2983970644248672E-4</c:v>
                </c:pt>
                <c:pt idx="3889">
                  <c:v>-8.299350738741329E-4</c:v>
                </c:pt>
                <c:pt idx="3890">
                  <c:v>-8.3003044130577908E-4</c:v>
                </c:pt>
                <c:pt idx="3891">
                  <c:v>-9.5982551576867525E-4</c:v>
                </c:pt>
                <c:pt idx="3892">
                  <c:v>-1.3800144195772746E-3</c:v>
                </c:pt>
                <c:pt idx="3893">
                  <c:v>-1.2899875641085301E-3</c:v>
                </c:pt>
                <c:pt idx="3894">
                  <c:v>-1.1999607086397857E-3</c:v>
                </c:pt>
                <c:pt idx="3895">
                  <c:v>-1.1099338531710412E-3</c:v>
                </c:pt>
                <c:pt idx="3896">
                  <c:v>-1.0098934173800311E-3</c:v>
                </c:pt>
                <c:pt idx="3897">
                  <c:v>-9.1986656191128668E-4</c:v>
                </c:pt>
                <c:pt idx="3898">
                  <c:v>-8.2983970644254224E-4</c:v>
                </c:pt>
                <c:pt idx="3899">
                  <c:v>-7.4005126955289935E-4</c:v>
                </c:pt>
                <c:pt idx="3900">
                  <c:v>-6.500244140841549E-4</c:v>
                </c:pt>
                <c:pt idx="3901">
                  <c:v>-5.5999755861541045E-4</c:v>
                </c:pt>
                <c:pt idx="3902">
                  <c:v>-4.69970703146666E-4</c:v>
                </c:pt>
                <c:pt idx="3903">
                  <c:v>-3.7994384767792155E-4</c:v>
                </c:pt>
                <c:pt idx="3904">
                  <c:v>-2.899169922091771E-4</c:v>
                </c:pt>
                <c:pt idx="3905">
                  <c:v>-1.9989013674043266E-4</c:v>
                </c:pt>
                <c:pt idx="3906">
                  <c:v>-9.9849700949422582E-5</c:v>
                </c:pt>
                <c:pt idx="3907">
                  <c:v>-9.8228454806781329E-6</c:v>
                </c:pt>
                <c:pt idx="3908">
                  <c:v>7.9965591408964753E-5</c:v>
                </c:pt>
                <c:pt idx="3909">
                  <c:v>1.699924468777092E-4</c:v>
                </c:pt>
                <c:pt idx="3910">
                  <c:v>2.6001930234645365E-4</c:v>
                </c:pt>
                <c:pt idx="3911">
                  <c:v>3.500461578151981E-4</c:v>
                </c:pt>
                <c:pt idx="3912">
                  <c:v>4.4007301328394255E-4</c:v>
                </c:pt>
                <c:pt idx="3913">
                  <c:v>5.30099868752687E-4</c:v>
                </c:pt>
                <c:pt idx="3914">
                  <c:v>6.2012672422143145E-4</c:v>
                </c:pt>
                <c:pt idx="3915">
                  <c:v>7.2016716001244152E-4</c:v>
                </c:pt>
                <c:pt idx="3916">
                  <c:v>8.0995559690208441E-4</c:v>
                </c:pt>
                <c:pt idx="3917">
                  <c:v>8.9998245237082886E-4</c:v>
                </c:pt>
                <c:pt idx="3918">
                  <c:v>9.900093078395733E-4</c:v>
                </c:pt>
                <c:pt idx="3919">
                  <c:v>1.0800361633083178E-3</c:v>
                </c:pt>
                <c:pt idx="3920">
                  <c:v>1.1700630187770622E-3</c:v>
                </c:pt>
                <c:pt idx="3921">
                  <c:v>1.2600898742458067E-3</c:v>
                </c:pt>
                <c:pt idx="3922">
                  <c:v>1.3501167297145511E-3</c:v>
                </c:pt>
                <c:pt idx="3923">
                  <c:v>1.4401435851832955E-3</c:v>
                </c:pt>
                <c:pt idx="3924">
                  <c:v>1.5399456023952041E-3</c:v>
                </c:pt>
                <c:pt idx="3925">
                  <c:v>1.6299724578639485E-3</c:v>
                </c:pt>
                <c:pt idx="3926">
                  <c:v>1.719999313332693E-3</c:v>
                </c:pt>
                <c:pt idx="3927">
                  <c:v>1.8100261688014374E-3</c:v>
                </c:pt>
                <c:pt idx="3928">
                  <c:v>1.9000530242701819E-3</c:v>
                </c:pt>
                <c:pt idx="3929">
                  <c:v>1.9900798797389263E-3</c:v>
                </c:pt>
                <c:pt idx="3930">
                  <c:v>2.0801067352076708E-3</c:v>
                </c:pt>
                <c:pt idx="3931">
                  <c:v>2.1701335906764152E-3</c:v>
                </c:pt>
                <c:pt idx="3932">
                  <c:v>2.2601604461451597E-3</c:v>
                </c:pt>
                <c:pt idx="3933">
                  <c:v>2.3499488830348025E-3</c:v>
                </c:pt>
                <c:pt idx="3934">
                  <c:v>2.4499893188258126E-3</c:v>
                </c:pt>
                <c:pt idx="3935">
                  <c:v>2.5400161742945571E-3</c:v>
                </c:pt>
                <c:pt idx="3936">
                  <c:v>2.6300430297633015E-3</c:v>
                </c:pt>
                <c:pt idx="3937">
                  <c:v>2.720069885232046E-3</c:v>
                </c:pt>
                <c:pt idx="3938">
                  <c:v>2.3101329803248138E-3</c:v>
                </c:pt>
                <c:pt idx="3939">
                  <c:v>1.5900135040064489E-3</c:v>
                </c:pt>
                <c:pt idx="3940">
                  <c:v>1.1500358581324199E-3</c:v>
                </c:pt>
                <c:pt idx="3941">
                  <c:v>1.169967651345305E-3</c:v>
                </c:pt>
                <c:pt idx="3942">
                  <c:v>1.180124282815026E-3</c:v>
                </c:pt>
                <c:pt idx="3943">
                  <c:v>1.0400772094507627E-3</c:v>
                </c:pt>
                <c:pt idx="3944">
                  <c:v>1.5997886655524929E-4</c:v>
                </c:pt>
                <c:pt idx="3945">
                  <c:v>-6.9985389711663126E-4</c:v>
                </c:pt>
                <c:pt idx="3946">
                  <c:v>-6.0982704164788681E-4</c:v>
                </c:pt>
                <c:pt idx="3947">
                  <c:v>-5.100250244359783E-4</c:v>
                </c:pt>
                <c:pt idx="3948">
                  <c:v>-4.1999816896723385E-4</c:v>
                </c:pt>
                <c:pt idx="3949">
                  <c:v>-3.299713134984894E-4</c:v>
                </c:pt>
                <c:pt idx="3950">
                  <c:v>-2.3994445802974496E-4</c:v>
                </c:pt>
                <c:pt idx="3951">
                  <c:v>-1.4991760256100051E-4</c:v>
                </c:pt>
                <c:pt idx="3952">
                  <c:v>-5.9890747092256058E-5</c:v>
                </c:pt>
                <c:pt idx="3953">
                  <c:v>3.0136108376488391E-5</c:v>
                </c:pt>
                <c:pt idx="3954">
                  <c:v>1.2016296384523284E-4</c:v>
                </c:pt>
                <c:pt idx="3955">
                  <c:v>2.0995140073487573E-4</c:v>
                </c:pt>
                <c:pt idx="3956">
                  <c:v>1.6002655027100299E-4</c:v>
                </c:pt>
                <c:pt idx="3957">
                  <c:v>1.8997192380615369E-4</c:v>
                </c:pt>
                <c:pt idx="3958">
                  <c:v>2.1014213559814032E-4</c:v>
                </c:pt>
                <c:pt idx="3959">
                  <c:v>2.5010108945555665E-4</c:v>
                </c:pt>
                <c:pt idx="3960">
                  <c:v>1.9016265866941828E-4</c:v>
                </c:pt>
                <c:pt idx="3961">
                  <c:v>2.7995109555906117E-4</c:v>
                </c:pt>
                <c:pt idx="3962">
                  <c:v>1.8997192380612593E-4</c:v>
                </c:pt>
                <c:pt idx="3963">
                  <c:v>2.0012855527584694E-4</c:v>
                </c:pt>
                <c:pt idx="3964">
                  <c:v>2.2006034848873202E-4</c:v>
                </c:pt>
                <c:pt idx="3965">
                  <c:v>1.801490783471249E-4</c:v>
                </c:pt>
                <c:pt idx="3966">
                  <c:v>1.8005371091547873E-4</c:v>
                </c:pt>
                <c:pt idx="3967">
                  <c:v>-2.5992393495855026E-4</c:v>
                </c:pt>
                <c:pt idx="3968">
                  <c:v>-8.1982612612066519E-4</c:v>
                </c:pt>
                <c:pt idx="3969">
                  <c:v>-9.5987319948492855E-4</c:v>
                </c:pt>
                <c:pt idx="3970">
                  <c:v>-1.8199443817359107E-3</c:v>
                </c:pt>
                <c:pt idx="3971">
                  <c:v>-1.7299175262671662E-3</c:v>
                </c:pt>
                <c:pt idx="3972">
                  <c:v>-1.6398906707984218E-3</c:v>
                </c:pt>
                <c:pt idx="3973">
                  <c:v>-1.5398502350074117E-3</c:v>
                </c:pt>
                <c:pt idx="3974">
                  <c:v>-1.4498233795386672E-3</c:v>
                </c:pt>
                <c:pt idx="3975">
                  <c:v>-1.3600349426490244E-3</c:v>
                </c:pt>
                <c:pt idx="3976">
                  <c:v>-1.2700080871802799E-3</c:v>
                </c:pt>
                <c:pt idx="3977">
                  <c:v>-1.1799812317115355E-3</c:v>
                </c:pt>
                <c:pt idx="3978">
                  <c:v>-1.089954376242791E-3</c:v>
                </c:pt>
                <c:pt idx="3979">
                  <c:v>-9.9992752077404656E-4</c:v>
                </c:pt>
                <c:pt idx="3980">
                  <c:v>-9.0990066530530211E-4</c:v>
                </c:pt>
                <c:pt idx="3981">
                  <c:v>-8.1987380983655767E-4</c:v>
                </c:pt>
                <c:pt idx="3982">
                  <c:v>-7.2984695436781322E-4</c:v>
                </c:pt>
                <c:pt idx="3983">
                  <c:v>-6.3004493715590471E-4</c:v>
                </c:pt>
                <c:pt idx="3984">
                  <c:v>-5.4001808168716026E-4</c:v>
                </c:pt>
                <c:pt idx="3985">
                  <c:v>-4.4999122621841581E-4</c:v>
                </c:pt>
                <c:pt idx="3986">
                  <c:v>-3.5996437074967136E-4</c:v>
                </c:pt>
                <c:pt idx="3987">
                  <c:v>-2.6993751528092691E-4</c:v>
                </c:pt>
                <c:pt idx="3988">
                  <c:v>-1.7991065981218246E-4</c:v>
                </c:pt>
                <c:pt idx="3989">
                  <c:v>-8.9883804343438012E-5</c:v>
                </c:pt>
                <c:pt idx="3990">
                  <c:v>1.4305112530643704E-7</c:v>
                </c:pt>
                <c:pt idx="3991">
                  <c:v>9.9945068337214948E-5</c:v>
                </c:pt>
                <c:pt idx="3992">
                  <c:v>1.899719238059594E-4</c:v>
                </c:pt>
                <c:pt idx="3993">
                  <c:v>2.7999877927470385E-4</c:v>
                </c:pt>
                <c:pt idx="3994">
                  <c:v>3.700256347434483E-4</c:v>
                </c:pt>
                <c:pt idx="3995">
                  <c:v>4.6005249021219274E-4</c:v>
                </c:pt>
                <c:pt idx="3996">
                  <c:v>5.5007934568093719E-4</c:v>
                </c:pt>
                <c:pt idx="3997">
                  <c:v>6.4010620114968164E-4</c:v>
                </c:pt>
                <c:pt idx="3998">
                  <c:v>7.3013305661842609E-4</c:v>
                </c:pt>
                <c:pt idx="3999">
                  <c:v>8.2015991208717054E-4</c:v>
                </c:pt>
                <c:pt idx="4000">
                  <c:v>9.0994834897681343E-4</c:v>
                </c:pt>
                <c:pt idx="4001">
                  <c:v>1.0099887847678235E-3</c:v>
                </c:pt>
                <c:pt idx="4002">
                  <c:v>1.1000156402365679E-3</c:v>
                </c:pt>
                <c:pt idx="4003">
                  <c:v>1.1900424957053124E-3</c:v>
                </c:pt>
                <c:pt idx="4004">
                  <c:v>1.2800693511740568E-3</c:v>
                </c:pt>
                <c:pt idx="4005">
                  <c:v>1.3700962066428013E-3</c:v>
                </c:pt>
                <c:pt idx="4006">
                  <c:v>1.4601230621115457E-3</c:v>
                </c:pt>
                <c:pt idx="4007">
                  <c:v>1.5501499175802902E-3</c:v>
                </c:pt>
                <c:pt idx="4008">
                  <c:v>1.6401767730490346E-3</c:v>
                </c:pt>
                <c:pt idx="4009">
                  <c:v>1.7299652099386775E-3</c:v>
                </c:pt>
                <c:pt idx="4010">
                  <c:v>1.8300056457296876E-3</c:v>
                </c:pt>
                <c:pt idx="4011">
                  <c:v>1.9200325011984321E-3</c:v>
                </c:pt>
                <c:pt idx="4012">
                  <c:v>2.0100593566671765E-3</c:v>
                </c:pt>
                <c:pt idx="4013">
                  <c:v>2.1000862121359209E-3</c:v>
                </c:pt>
                <c:pt idx="4014">
                  <c:v>2.1901130676046654E-3</c:v>
                </c:pt>
                <c:pt idx="4015">
                  <c:v>2.2801399230734098E-3</c:v>
                </c:pt>
                <c:pt idx="4016">
                  <c:v>2.3701667785421543E-3</c:v>
                </c:pt>
                <c:pt idx="4017">
                  <c:v>2.4599552154317972E-3</c:v>
                </c:pt>
                <c:pt idx="4018">
                  <c:v>2.5499820709005416E-3</c:v>
                </c:pt>
                <c:pt idx="4019">
                  <c:v>2.6400089263692861E-3</c:v>
                </c:pt>
                <c:pt idx="4020">
                  <c:v>2.1900177001729915E-3</c:v>
                </c:pt>
                <c:pt idx="4021">
                  <c:v>2.2099494933858765E-3</c:v>
                </c:pt>
                <c:pt idx="4022">
                  <c:v>2.299976348854621E-3</c:v>
                </c:pt>
                <c:pt idx="4023">
                  <c:v>2.310132980324342E-3</c:v>
                </c:pt>
                <c:pt idx="4024">
                  <c:v>2.1901130676046099E-3</c:v>
                </c:pt>
                <c:pt idx="4025">
                  <c:v>2.2801399230733543E-3</c:v>
                </c:pt>
                <c:pt idx="4026">
                  <c:v>2.3801803588643644E-3</c:v>
                </c:pt>
                <c:pt idx="4027">
                  <c:v>2.1800518035665073E-3</c:v>
                </c:pt>
                <c:pt idx="4028">
                  <c:v>2.2700786590352517E-3</c:v>
                </c:pt>
                <c:pt idx="4029">
                  <c:v>2.3601055145039962E-3</c:v>
                </c:pt>
                <c:pt idx="4030">
                  <c:v>2.4501323699727406E-3</c:v>
                </c:pt>
                <c:pt idx="4031">
                  <c:v>2.5401592254414851E-3</c:v>
                </c:pt>
                <c:pt idx="4032">
                  <c:v>2.629947662331128E-3</c:v>
                </c:pt>
                <c:pt idx="4033">
                  <c:v>2.1701812743916693E-3</c:v>
                </c:pt>
                <c:pt idx="4034">
                  <c:v>2.1800994872822888E-3</c:v>
                </c:pt>
                <c:pt idx="4035">
                  <c:v>2.2300720214619707E-3</c:v>
                </c:pt>
                <c:pt idx="4036">
                  <c:v>1.3800144195332542E-3</c:v>
                </c:pt>
                <c:pt idx="4037">
                  <c:v>1.2599945068135221E-3</c:v>
                </c:pt>
                <c:pt idx="4038">
                  <c:v>1.3500213622822665E-3</c:v>
                </c:pt>
                <c:pt idx="4039">
                  <c:v>1.440048217751011E-3</c:v>
                </c:pt>
                <c:pt idx="4040">
                  <c:v>1.5300750732197554E-3</c:v>
                </c:pt>
                <c:pt idx="4041">
                  <c:v>1.6201019286884999E-3</c:v>
                </c:pt>
                <c:pt idx="4042">
                  <c:v>1.7101287841572443E-3</c:v>
                </c:pt>
                <c:pt idx="4043">
                  <c:v>1.8001556396259888E-3</c:v>
                </c:pt>
                <c:pt idx="4044">
                  <c:v>1.8899440765156317E-3</c:v>
                </c:pt>
                <c:pt idx="4045">
                  <c:v>1.9799709319843761E-3</c:v>
                </c:pt>
                <c:pt idx="4046">
                  <c:v>2.0800113677753862E-3</c:v>
                </c:pt>
                <c:pt idx="4047">
                  <c:v>2.1700382232441306E-3</c:v>
                </c:pt>
                <c:pt idx="4048">
                  <c:v>2.1899700164570157E-3</c:v>
                </c:pt>
                <c:pt idx="4049">
                  <c:v>2.0601749419941195E-3</c:v>
                </c:pt>
                <c:pt idx="4050">
                  <c:v>2.1499633788837624E-3</c:v>
                </c:pt>
                <c:pt idx="4051">
                  <c:v>2.1801471709980147E-3</c:v>
                </c:pt>
                <c:pt idx="4052">
                  <c:v>2.1800518035663685E-3</c:v>
                </c:pt>
                <c:pt idx="4053">
                  <c:v>2.189970016456988E-3</c:v>
                </c:pt>
                <c:pt idx="4054">
                  <c:v>2.1901130676044434E-3</c:v>
                </c:pt>
                <c:pt idx="4055">
                  <c:v>2.2400856017841253E-3</c:v>
                </c:pt>
                <c:pt idx="4056">
                  <c:v>2.2199630737079479E-3</c:v>
                </c:pt>
                <c:pt idx="4057">
                  <c:v>2.3099899291766923E-3</c:v>
                </c:pt>
                <c:pt idx="4058">
                  <c:v>2.2200107574237571E-3</c:v>
                </c:pt>
                <c:pt idx="4059">
                  <c:v>2.18009948728215E-3</c:v>
                </c:pt>
                <c:pt idx="4060">
                  <c:v>2.1800041198505038E-3</c:v>
                </c:pt>
                <c:pt idx="4061">
                  <c:v>2.1801471709979592E-3</c:v>
                </c:pt>
                <c:pt idx="4062">
                  <c:v>2.2301197051776411E-3</c:v>
                </c:pt>
                <c:pt idx="4063">
                  <c:v>2.1799564361346668E-3</c:v>
                </c:pt>
                <c:pt idx="4064">
                  <c:v>1.4500617980731378E-3</c:v>
                </c:pt>
                <c:pt idx="4065">
                  <c:v>1.230144500709851E-3</c:v>
                </c:pt>
                <c:pt idx="4066">
                  <c:v>1.3201713561785955E-3</c:v>
                </c:pt>
                <c:pt idx="4067">
                  <c:v>1.4099597930682384E-3</c:v>
                </c:pt>
                <c:pt idx="4068">
                  <c:v>1.4999866485369828E-3</c:v>
                </c:pt>
                <c:pt idx="4069">
                  <c:v>1.6000270843279929E-3</c:v>
                </c:pt>
                <c:pt idx="4070">
                  <c:v>1.6900539397967373E-3</c:v>
                </c:pt>
                <c:pt idx="4071">
                  <c:v>1.7800807952654818E-3</c:v>
                </c:pt>
                <c:pt idx="4072">
                  <c:v>1.8701076507342262E-3</c:v>
                </c:pt>
                <c:pt idx="4073">
                  <c:v>1.9601345062029707E-3</c:v>
                </c:pt>
                <c:pt idx="4074">
                  <c:v>2.0501613616717151E-3</c:v>
                </c:pt>
                <c:pt idx="4075">
                  <c:v>2.139949798561358E-3</c:v>
                </c:pt>
                <c:pt idx="4076">
                  <c:v>2.2299766540301025E-3</c:v>
                </c:pt>
                <c:pt idx="4077">
                  <c:v>2.3200035094988469E-3</c:v>
                </c:pt>
                <c:pt idx="4078">
                  <c:v>2.4100303649675914E-3</c:v>
                </c:pt>
                <c:pt idx="4079">
                  <c:v>2.5000572204363358E-3</c:v>
                </c:pt>
                <c:pt idx="4080">
                  <c:v>2.6000976562273459E-3</c:v>
                </c:pt>
                <c:pt idx="4081">
                  <c:v>2.6901245116960903E-3</c:v>
                </c:pt>
                <c:pt idx="4082">
                  <c:v>2.7801513671648348E-3</c:v>
                </c:pt>
                <c:pt idx="4083">
                  <c:v>2.8701782226335792E-3</c:v>
                </c:pt>
                <c:pt idx="4084">
                  <c:v>2.9699802398454878E-3</c:v>
                </c:pt>
                <c:pt idx="4085">
                  <c:v>3.0499935149919666E-3</c:v>
                </c:pt>
                <c:pt idx="4086">
                  <c:v>3.140020370460711E-3</c:v>
                </c:pt>
                <c:pt idx="4087">
                  <c:v>3.2300472259294555E-3</c:v>
                </c:pt>
                <c:pt idx="4088">
                  <c:v>3.3200740813981999E-3</c:v>
                </c:pt>
                <c:pt idx="4089">
                  <c:v>3.42011451718921E-3</c:v>
                </c:pt>
                <c:pt idx="4090">
                  <c:v>3.5101413726579545E-3</c:v>
                </c:pt>
                <c:pt idx="4091">
                  <c:v>3.6001682281266989E-3</c:v>
                </c:pt>
                <c:pt idx="4092">
                  <c:v>3.6899566650163418E-3</c:v>
                </c:pt>
                <c:pt idx="4093">
                  <c:v>3.7799835204850862E-3</c:v>
                </c:pt>
                <c:pt idx="4094">
                  <c:v>3.8700103759538307E-3</c:v>
                </c:pt>
                <c:pt idx="4095">
                  <c:v>3.9600372314225751E-3</c:v>
                </c:pt>
                <c:pt idx="4096">
                  <c:v>4.0500640868913196E-3</c:v>
                </c:pt>
                <c:pt idx="4097">
                  <c:v>4.140090942360064E-3</c:v>
                </c:pt>
                <c:pt idx="4098">
                  <c:v>4.2401313781510741E-3</c:v>
                </c:pt>
                <c:pt idx="4099">
                  <c:v>4.3301582336198186E-3</c:v>
                </c:pt>
                <c:pt idx="4100">
                  <c:v>4.4199466705094614E-3</c:v>
                </c:pt>
                <c:pt idx="4101">
                  <c:v>4.5099735259782059E-3</c:v>
                </c:pt>
                <c:pt idx="4102">
                  <c:v>4.6000003814469503E-3</c:v>
                </c:pt>
                <c:pt idx="4103">
                  <c:v>4.6900272369156948E-3</c:v>
                </c:pt>
                <c:pt idx="4104">
                  <c:v>4.7800540923844392E-3</c:v>
                </c:pt>
                <c:pt idx="4105">
                  <c:v>4.8700809478531837E-3</c:v>
                </c:pt>
                <c:pt idx="4106">
                  <c:v>4.9601078033219281E-3</c:v>
                </c:pt>
                <c:pt idx="4107">
                  <c:v>5.0501346587906726E-3</c:v>
                </c:pt>
                <c:pt idx="4108">
                  <c:v>5.1501750945816827E-3</c:v>
                </c:pt>
                <c:pt idx="4109">
                  <c:v>5.2399635314713255E-3</c:v>
                </c:pt>
                <c:pt idx="4110">
                  <c:v>5.32999038694007E-3</c:v>
                </c:pt>
                <c:pt idx="4111">
                  <c:v>5.4200172424088144E-3</c:v>
                </c:pt>
                <c:pt idx="4112">
                  <c:v>5.5100440978775589E-3</c:v>
                </c:pt>
                <c:pt idx="4113">
                  <c:v>5.6000709533463033E-3</c:v>
                </c:pt>
                <c:pt idx="4114">
                  <c:v>5.2001476287613368E-3</c:v>
                </c:pt>
                <c:pt idx="4115">
                  <c:v>5.1800251006851594E-3</c:v>
                </c:pt>
                <c:pt idx="4116">
                  <c:v>5.1901817321548804E-3</c:v>
                </c:pt>
                <c:pt idx="4117">
                  <c:v>5.1800727844009686E-3</c:v>
                </c:pt>
                <c:pt idx="4118">
                  <c:v>5.2000045776138537E-3</c:v>
                </c:pt>
                <c:pt idx="4119">
                  <c:v>5.1801204681167778E-3</c:v>
                </c:pt>
                <c:pt idx="4120">
                  <c:v>5.1900386810073973E-3</c:v>
                </c:pt>
                <c:pt idx="4121">
                  <c:v>5.1801681518325871E-3</c:v>
                </c:pt>
                <c:pt idx="4122">
                  <c:v>5.1900863647232065E-3</c:v>
                </c:pt>
                <c:pt idx="4123">
                  <c:v>5.1799774169692947E-3</c:v>
                </c:pt>
                <c:pt idx="4124">
                  <c:v>5.1901340484390157E-3</c:v>
                </c:pt>
                <c:pt idx="4125">
                  <c:v>5.2100658416519008E-3</c:v>
                </c:pt>
                <c:pt idx="4126">
                  <c:v>5.2299976348647859E-3</c:v>
                </c:pt>
                <c:pt idx="4127">
                  <c:v>5.1900863647231787E-3</c:v>
                </c:pt>
                <c:pt idx="4128">
                  <c:v>5.2801132201919232E-3</c:v>
                </c:pt>
                <c:pt idx="4129">
                  <c:v>5.3801536559829333E-3</c:v>
                </c:pt>
                <c:pt idx="4130">
                  <c:v>5.4701805114516777E-3</c:v>
                </c:pt>
                <c:pt idx="4131">
                  <c:v>5.5599689483413206E-3</c:v>
                </c:pt>
                <c:pt idx="4132">
                  <c:v>5.6499958038100651E-3</c:v>
                </c:pt>
                <c:pt idx="4133">
                  <c:v>5.7400226592788095E-3</c:v>
                </c:pt>
                <c:pt idx="4134">
                  <c:v>5.830049514747554E-3</c:v>
                </c:pt>
                <c:pt idx="4135">
                  <c:v>5.9200763702162984E-3</c:v>
                </c:pt>
                <c:pt idx="4136">
                  <c:v>6.0101032256850428E-3</c:v>
                </c:pt>
                <c:pt idx="4137">
                  <c:v>5.1800727844008576E-3</c:v>
                </c:pt>
                <c:pt idx="4138">
                  <c:v>5.1799774169692114E-3</c:v>
                </c:pt>
                <c:pt idx="4139">
                  <c:v>5.1801204681166668E-3</c:v>
                </c:pt>
                <c:pt idx="4140">
                  <c:v>5.2200794219740831E-3</c:v>
                </c:pt>
                <c:pt idx="4141">
                  <c:v>5.2099704742201713E-3</c:v>
                </c:pt>
                <c:pt idx="4142">
                  <c:v>5.1099777221449705E-3</c:v>
                </c:pt>
                <c:pt idx="4143">
                  <c:v>5.1799774169691837E-3</c:v>
                </c:pt>
                <c:pt idx="4144">
                  <c:v>5.1801204681166391E-3</c:v>
                </c:pt>
                <c:pt idx="4145">
                  <c:v>5.1800251006849929E-3</c:v>
                </c:pt>
                <c:pt idx="4146">
                  <c:v>5.2099704742201436E-3</c:v>
                </c:pt>
                <c:pt idx="4147">
                  <c:v>5.2000999450453333E-3</c:v>
                </c:pt>
                <c:pt idx="4148">
                  <c:v>5.1799774169691559E-3</c:v>
                </c:pt>
                <c:pt idx="4149">
                  <c:v>5.2299499511488379E-3</c:v>
                </c:pt>
                <c:pt idx="4150">
                  <c:v>5.1800251006849651E-3</c:v>
                </c:pt>
                <c:pt idx="4151">
                  <c:v>5.1999568938978502E-3</c:v>
                </c:pt>
                <c:pt idx="4152">
                  <c:v>5.2000999450453056E-3</c:v>
                </c:pt>
                <c:pt idx="4153">
                  <c:v>5.1799774169691282E-3</c:v>
                </c:pt>
                <c:pt idx="4154">
                  <c:v>5.1901340484388492E-3</c:v>
                </c:pt>
                <c:pt idx="4155">
                  <c:v>5.190038681007203E-3</c:v>
                </c:pt>
                <c:pt idx="4156">
                  <c:v>5.1901817321546584E-3</c:v>
                </c:pt>
                <c:pt idx="4157">
                  <c:v>5.1900863647230122E-3</c:v>
                </c:pt>
                <c:pt idx="4158">
                  <c:v>4.4101238250501551E-3</c:v>
                </c:pt>
                <c:pt idx="4159">
                  <c:v>4.5001506805188995E-3</c:v>
                </c:pt>
                <c:pt idx="4160">
                  <c:v>4.5999526977308081E-3</c:v>
                </c:pt>
                <c:pt idx="4161">
                  <c:v>4.7100067138440838E-3</c:v>
                </c:pt>
                <c:pt idx="4162">
                  <c:v>4.2399883270032579E-3</c:v>
                </c:pt>
                <c:pt idx="4163">
                  <c:v>4.3300151824720023E-3</c:v>
                </c:pt>
                <c:pt idx="4164">
                  <c:v>4.4200420379407468E-3</c:v>
                </c:pt>
                <c:pt idx="4165">
                  <c:v>4.5100688934094912E-3</c:v>
                </c:pt>
                <c:pt idx="4166">
                  <c:v>4.6000957488782357E-3</c:v>
                </c:pt>
                <c:pt idx="4167">
                  <c:v>4.7001361846692458E-3</c:v>
                </c:pt>
                <c:pt idx="4168">
                  <c:v>4.7901630401379902E-3</c:v>
                </c:pt>
                <c:pt idx="4169">
                  <c:v>4.8799514770276331E-3</c:v>
                </c:pt>
                <c:pt idx="4170">
                  <c:v>4.9699783324963775E-3</c:v>
                </c:pt>
                <c:pt idx="4171">
                  <c:v>5.060005187965122E-3</c:v>
                </c:pt>
                <c:pt idx="4172">
                  <c:v>5.1500320434338664E-3</c:v>
                </c:pt>
                <c:pt idx="4173">
                  <c:v>5.2400588989026109E-3</c:v>
                </c:pt>
                <c:pt idx="4174">
                  <c:v>5.3300857543713553E-3</c:v>
                </c:pt>
                <c:pt idx="4175">
                  <c:v>5.4201126098400998E-3</c:v>
                </c:pt>
                <c:pt idx="4176">
                  <c:v>5.5201530456311099E-3</c:v>
                </c:pt>
                <c:pt idx="4177">
                  <c:v>5.6101799010998543E-3</c:v>
                </c:pt>
                <c:pt idx="4178">
                  <c:v>5.6999683379894972E-3</c:v>
                </c:pt>
                <c:pt idx="4179">
                  <c:v>5.7899951934582417E-3</c:v>
                </c:pt>
                <c:pt idx="4180">
                  <c:v>5.8800220489269861E-3</c:v>
                </c:pt>
                <c:pt idx="4181">
                  <c:v>5.9700489043957305E-3</c:v>
                </c:pt>
                <c:pt idx="4182">
                  <c:v>6.060075759864475E-3</c:v>
                </c:pt>
                <c:pt idx="4183">
                  <c:v>6.1501026153332194E-3</c:v>
                </c:pt>
                <c:pt idx="4184">
                  <c:v>6.2401294708019639E-3</c:v>
                </c:pt>
                <c:pt idx="4185">
                  <c:v>6.340169906592974E-3</c:v>
                </c:pt>
                <c:pt idx="4186">
                  <c:v>6.4299583434826169E-3</c:v>
                </c:pt>
                <c:pt idx="4187">
                  <c:v>6.5199851989513613E-3</c:v>
                </c:pt>
                <c:pt idx="4188">
                  <c:v>6.6100120544201058E-3</c:v>
                </c:pt>
                <c:pt idx="4189">
                  <c:v>6.7000389098888502E-3</c:v>
                </c:pt>
                <c:pt idx="4190">
                  <c:v>6.7900657653575947E-3</c:v>
                </c:pt>
                <c:pt idx="4191">
                  <c:v>6.8800926208263391E-3</c:v>
                </c:pt>
                <c:pt idx="4192">
                  <c:v>6.9701194762950835E-3</c:v>
                </c:pt>
                <c:pt idx="4193">
                  <c:v>7.060146331763828E-3</c:v>
                </c:pt>
                <c:pt idx="4194">
                  <c:v>7.1501731872325724E-3</c:v>
                </c:pt>
                <c:pt idx="4195">
                  <c:v>7.249975204444481E-3</c:v>
                </c:pt>
                <c:pt idx="4196">
                  <c:v>7.3400020599132254E-3</c:v>
                </c:pt>
                <c:pt idx="4197">
                  <c:v>7.4300289153819699E-3</c:v>
                </c:pt>
                <c:pt idx="4198">
                  <c:v>7.5200557708507143E-3</c:v>
                </c:pt>
                <c:pt idx="4199">
                  <c:v>7.6100826263194588E-3</c:v>
                </c:pt>
                <c:pt idx="4200">
                  <c:v>7.7001094817882032E-3</c:v>
                </c:pt>
                <c:pt idx="4201">
                  <c:v>7.7901363372569477E-3</c:v>
                </c:pt>
                <c:pt idx="4202">
                  <c:v>7.8801631927256921E-3</c:v>
                </c:pt>
                <c:pt idx="4203">
                  <c:v>7.969951629615335E-3</c:v>
                </c:pt>
                <c:pt idx="4204">
                  <c:v>8.0699920654063451E-3</c:v>
                </c:pt>
                <c:pt idx="4205">
                  <c:v>8.1600189208750895E-3</c:v>
                </c:pt>
                <c:pt idx="4206">
                  <c:v>8.250045776343834E-3</c:v>
                </c:pt>
                <c:pt idx="4207">
                  <c:v>8.3400726318125784E-3</c:v>
                </c:pt>
                <c:pt idx="4208">
                  <c:v>8.4300994872813229E-3</c:v>
                </c:pt>
                <c:pt idx="4209">
                  <c:v>8.5201263427500673E-3</c:v>
                </c:pt>
                <c:pt idx="4210">
                  <c:v>8.2000732421641243E-3</c:v>
                </c:pt>
                <c:pt idx="4211">
                  <c:v>8.2200050353770093E-3</c:v>
                </c:pt>
                <c:pt idx="4212">
                  <c:v>8.2101345062021991E-3</c:v>
                </c:pt>
                <c:pt idx="4213">
                  <c:v>8.3001613616709435E-3</c:v>
                </c:pt>
                <c:pt idx="4214">
                  <c:v>8.3899497985605864E-3</c:v>
                </c:pt>
                <c:pt idx="4215">
                  <c:v>8.4799766540293309E-3</c:v>
                </c:pt>
                <c:pt idx="4216">
                  <c:v>8.5700035094980753E-3</c:v>
                </c:pt>
                <c:pt idx="4217">
                  <c:v>8.1700801849131088E-3</c:v>
                </c:pt>
                <c:pt idx="4218">
                  <c:v>8.2100391387705252E-3</c:v>
                </c:pt>
                <c:pt idx="4219">
                  <c:v>7.4501037597421993E-3</c:v>
                </c:pt>
                <c:pt idx="4220">
                  <c:v>7.5401306152109437E-3</c:v>
                </c:pt>
                <c:pt idx="4221">
                  <c:v>7.2100639343027351E-3</c:v>
                </c:pt>
                <c:pt idx="4222">
                  <c:v>7.3000907897714795E-3</c:v>
                </c:pt>
                <c:pt idx="4223">
                  <c:v>7.4001312255624896E-3</c:v>
                </c:pt>
                <c:pt idx="4224">
                  <c:v>7.490158081031234E-3</c:v>
                </c:pt>
                <c:pt idx="4225">
                  <c:v>7.5799465179208769E-3</c:v>
                </c:pt>
                <c:pt idx="4226">
                  <c:v>7.6699733733896214E-3</c:v>
                </c:pt>
                <c:pt idx="4227">
                  <c:v>7.7600002288583658E-3</c:v>
                </c:pt>
                <c:pt idx="4228">
                  <c:v>7.8500270843271103E-3</c:v>
                </c:pt>
                <c:pt idx="4229">
                  <c:v>7.9400539397958547E-3</c:v>
                </c:pt>
                <c:pt idx="4230">
                  <c:v>8.0300807952645992E-3</c:v>
                </c:pt>
                <c:pt idx="4231">
                  <c:v>8.1201076507333436E-3</c:v>
                </c:pt>
                <c:pt idx="4232">
                  <c:v>8.2201480865243537E-3</c:v>
                </c:pt>
                <c:pt idx="4233">
                  <c:v>8.3101749419930981E-3</c:v>
                </c:pt>
                <c:pt idx="4234">
                  <c:v>8.399963378882741E-3</c:v>
                </c:pt>
                <c:pt idx="4235">
                  <c:v>8.4899902343514855E-3</c:v>
                </c:pt>
                <c:pt idx="4236">
                  <c:v>8.5800170898202299E-3</c:v>
                </c:pt>
                <c:pt idx="4237">
                  <c:v>8.6700439452889744E-3</c:v>
                </c:pt>
                <c:pt idx="4238">
                  <c:v>8.7600708007577188E-3</c:v>
                </c:pt>
                <c:pt idx="4239">
                  <c:v>8.8500976562264633E-3</c:v>
                </c:pt>
                <c:pt idx="4240">
                  <c:v>8.9401245116952077E-3</c:v>
                </c:pt>
                <c:pt idx="4241">
                  <c:v>9.0401649474862178E-3</c:v>
                </c:pt>
                <c:pt idx="4242">
                  <c:v>9.1299533843758607E-3</c:v>
                </c:pt>
                <c:pt idx="4243">
                  <c:v>9.2199802398446051E-3</c:v>
                </c:pt>
                <c:pt idx="4244">
                  <c:v>9.3100070953133496E-3</c:v>
                </c:pt>
                <c:pt idx="4245">
                  <c:v>9.400033950782094E-3</c:v>
                </c:pt>
                <c:pt idx="4246">
                  <c:v>9.4900608062508385E-3</c:v>
                </c:pt>
                <c:pt idx="4247">
                  <c:v>9.5800876617195829E-3</c:v>
                </c:pt>
                <c:pt idx="4248">
                  <c:v>9.6701145171883274E-3</c:v>
                </c:pt>
                <c:pt idx="4249">
                  <c:v>9.7601413726570718E-3</c:v>
                </c:pt>
                <c:pt idx="4250">
                  <c:v>9.8501682281258163E-3</c:v>
                </c:pt>
                <c:pt idx="4251">
                  <c:v>9.9499702453377248E-3</c:v>
                </c:pt>
                <c:pt idx="4252">
                  <c:v>1.0039997100806469E-2</c:v>
                </c:pt>
                <c:pt idx="4253">
                  <c:v>1.0130023956275214E-2</c:v>
                </c:pt>
                <c:pt idx="4254">
                  <c:v>1.0220050811743958E-2</c:v>
                </c:pt>
                <c:pt idx="4255">
                  <c:v>1.0310077667212703E-2</c:v>
                </c:pt>
                <c:pt idx="4256">
                  <c:v>1.0400104522681447E-2</c:v>
                </c:pt>
                <c:pt idx="4257">
                  <c:v>1.0490131378150191E-2</c:v>
                </c:pt>
                <c:pt idx="4258">
                  <c:v>1.0580158233618936E-2</c:v>
                </c:pt>
                <c:pt idx="4259">
                  <c:v>1.0669946670508579E-2</c:v>
                </c:pt>
                <c:pt idx="4260">
                  <c:v>1.0769987106299589E-2</c:v>
                </c:pt>
                <c:pt idx="4261">
                  <c:v>1.0860013961768333E-2</c:v>
                </c:pt>
                <c:pt idx="4262">
                  <c:v>1.0950040817237078E-2</c:v>
                </c:pt>
                <c:pt idx="4263">
                  <c:v>1.1040067672705822E-2</c:v>
                </c:pt>
                <c:pt idx="4264">
                  <c:v>1.1130094528174567E-2</c:v>
                </c:pt>
                <c:pt idx="4265">
                  <c:v>1.1220121383643311E-2</c:v>
                </c:pt>
                <c:pt idx="4266">
                  <c:v>1.1310148239112056E-2</c:v>
                </c:pt>
                <c:pt idx="4267">
                  <c:v>1.14001750945808E-2</c:v>
                </c:pt>
                <c:pt idx="4268">
                  <c:v>1.1190032958960677E-2</c:v>
                </c:pt>
                <c:pt idx="4269">
                  <c:v>1.1190176010108133E-2</c:v>
                </c:pt>
                <c:pt idx="4270">
                  <c:v>1.1190080642676486E-2</c:v>
                </c:pt>
                <c:pt idx="4271">
                  <c:v>1.1280107498145231E-2</c:v>
                </c:pt>
                <c:pt idx="4272">
                  <c:v>1.1380147933936241E-2</c:v>
                </c:pt>
                <c:pt idx="4273">
                  <c:v>1.1470174789404985E-2</c:v>
                </c:pt>
                <c:pt idx="4274">
                  <c:v>1.1559963226294628E-2</c:v>
                </c:pt>
                <c:pt idx="4275">
                  <c:v>1.1649990081763373E-2</c:v>
                </c:pt>
                <c:pt idx="4276">
                  <c:v>1.1740016937232117E-2</c:v>
                </c:pt>
                <c:pt idx="4277">
                  <c:v>1.124997138974676E-2</c:v>
                </c:pt>
                <c:pt idx="4278">
                  <c:v>1.135001182553777E-2</c:v>
                </c:pt>
                <c:pt idx="4279">
                  <c:v>1.1440038681006515E-2</c:v>
                </c:pt>
                <c:pt idx="4280">
                  <c:v>1.1540079116797525E-2</c:v>
                </c:pt>
                <c:pt idx="4281">
                  <c:v>1.071004867551334E-2</c:v>
                </c:pt>
                <c:pt idx="4282">
                  <c:v>1.0389995574927396E-2</c:v>
                </c:pt>
                <c:pt idx="4283">
                  <c:v>1.0269975662207664E-2</c:v>
                </c:pt>
                <c:pt idx="4284">
                  <c:v>1.0360002517676409E-2</c:v>
                </c:pt>
                <c:pt idx="4285">
                  <c:v>1.0460042953467419E-2</c:v>
                </c:pt>
                <c:pt idx="4286">
                  <c:v>1.0550069808936163E-2</c:v>
                </c:pt>
                <c:pt idx="4287">
                  <c:v>1.0640096664404908E-2</c:v>
                </c:pt>
                <c:pt idx="4288">
                  <c:v>1.0730123519873652E-2</c:v>
                </c:pt>
                <c:pt idx="4289">
                  <c:v>1.0820150375342397E-2</c:v>
                </c:pt>
                <c:pt idx="4290">
                  <c:v>1.0910177230811141E-2</c:v>
                </c:pt>
                <c:pt idx="4291">
                  <c:v>1.0200071334815042E-2</c:v>
                </c:pt>
                <c:pt idx="4292">
                  <c:v>1.0199975967383396E-2</c:v>
                </c:pt>
                <c:pt idx="4293">
                  <c:v>1.0190105438208585E-2</c:v>
                </c:pt>
                <c:pt idx="4294">
                  <c:v>1.0200023651099205E-2</c:v>
                </c:pt>
                <c:pt idx="4295">
                  <c:v>1.020016670224666E-2</c:v>
                </c:pt>
                <c:pt idx="4296">
                  <c:v>1.0200071334815014E-2</c:v>
                </c:pt>
                <c:pt idx="4297">
                  <c:v>1.0230016708350165E-2</c:v>
                </c:pt>
                <c:pt idx="4298">
                  <c:v>1.023015975949762E-2</c:v>
                </c:pt>
                <c:pt idx="4299">
                  <c:v>1.0319948196387263E-2</c:v>
                </c:pt>
                <c:pt idx="4300">
                  <c:v>1.0229969024634328E-2</c:v>
                </c:pt>
                <c:pt idx="4301">
                  <c:v>1.0230112075781783E-2</c:v>
                </c:pt>
                <c:pt idx="4302">
                  <c:v>1.0320138931250528E-2</c:v>
                </c:pt>
                <c:pt idx="4303">
                  <c:v>1.0420179367041538E-2</c:v>
                </c:pt>
                <c:pt idx="4304">
                  <c:v>1.0509967803931181E-2</c:v>
                </c:pt>
                <c:pt idx="4305">
                  <c:v>1.0599994659399925E-2</c:v>
                </c:pt>
                <c:pt idx="4306">
                  <c:v>9.7501754760503101E-3</c:v>
                </c:pt>
                <c:pt idx="4307">
                  <c:v>9.839963912939953E-3</c:v>
                </c:pt>
                <c:pt idx="4308">
                  <c:v>9.2700481414555724E-3</c:v>
                </c:pt>
                <c:pt idx="4309">
                  <c:v>9.3700885772465825E-3</c:v>
                </c:pt>
                <c:pt idx="4310">
                  <c:v>9.460115432715327E-3</c:v>
                </c:pt>
                <c:pt idx="4311">
                  <c:v>9.5501422881840714E-3</c:v>
                </c:pt>
                <c:pt idx="4312">
                  <c:v>9.6401691436528159E-3</c:v>
                </c:pt>
                <c:pt idx="4313">
                  <c:v>9.7299575805424587E-3</c:v>
                </c:pt>
                <c:pt idx="4314">
                  <c:v>9.8199844360112032E-3</c:v>
                </c:pt>
                <c:pt idx="4315">
                  <c:v>9.9100112914799476E-3</c:v>
                </c:pt>
                <c:pt idx="4316">
                  <c:v>1.0000038146948692E-2</c:v>
                </c:pt>
                <c:pt idx="4317">
                  <c:v>1.0090065002417437E-2</c:v>
                </c:pt>
                <c:pt idx="4318">
                  <c:v>1.0180091857886181E-2</c:v>
                </c:pt>
                <c:pt idx="4319">
                  <c:v>1.0280132293677191E-2</c:v>
                </c:pt>
                <c:pt idx="4320">
                  <c:v>1.0370159149145936E-2</c:v>
                </c:pt>
                <c:pt idx="4321">
                  <c:v>1.0459947586035578E-2</c:v>
                </c:pt>
                <c:pt idx="4322">
                  <c:v>1.0549974441504323E-2</c:v>
                </c:pt>
                <c:pt idx="4323">
                  <c:v>1.0640001296973067E-2</c:v>
                </c:pt>
                <c:pt idx="4324">
                  <c:v>1.0730028152441812E-2</c:v>
                </c:pt>
                <c:pt idx="4325">
                  <c:v>1.0820055007910556E-2</c:v>
                </c:pt>
                <c:pt idx="4326">
                  <c:v>1.0910081863379301E-2</c:v>
                </c:pt>
                <c:pt idx="4327">
                  <c:v>1.1000108718848045E-2</c:v>
                </c:pt>
                <c:pt idx="4328">
                  <c:v>1.1100149154639055E-2</c:v>
                </c:pt>
                <c:pt idx="4329">
                  <c:v>1.11901760101078E-2</c:v>
                </c:pt>
                <c:pt idx="4330">
                  <c:v>1.1279964446997442E-2</c:v>
                </c:pt>
                <c:pt idx="4331">
                  <c:v>1.1369991302466187E-2</c:v>
                </c:pt>
                <c:pt idx="4332">
                  <c:v>1.1460018157934931E-2</c:v>
                </c:pt>
                <c:pt idx="4333">
                  <c:v>1.1550045013403676E-2</c:v>
                </c:pt>
                <c:pt idx="4334">
                  <c:v>1.164007186887242E-2</c:v>
                </c:pt>
                <c:pt idx="4335">
                  <c:v>1.1730098724341165E-2</c:v>
                </c:pt>
                <c:pt idx="4336">
                  <c:v>1.1820125579809909E-2</c:v>
                </c:pt>
                <c:pt idx="4337">
                  <c:v>1.1920166015600919E-2</c:v>
                </c:pt>
                <c:pt idx="4338">
                  <c:v>1.2009954452490562E-2</c:v>
                </c:pt>
                <c:pt idx="4339">
                  <c:v>1.2099981307959307E-2</c:v>
                </c:pt>
                <c:pt idx="4340">
                  <c:v>1.2190008163428051E-2</c:v>
                </c:pt>
                <c:pt idx="4341">
                  <c:v>1.2280035018896795E-2</c:v>
                </c:pt>
                <c:pt idx="4342">
                  <c:v>1.237006187436554E-2</c:v>
                </c:pt>
                <c:pt idx="4343">
                  <c:v>1.2460088729834284E-2</c:v>
                </c:pt>
                <c:pt idx="4344">
                  <c:v>1.2550115585303029E-2</c:v>
                </c:pt>
                <c:pt idx="4345">
                  <c:v>1.2640142440771773E-2</c:v>
                </c:pt>
                <c:pt idx="4346">
                  <c:v>1.2730169296240518E-2</c:v>
                </c:pt>
                <c:pt idx="4347">
                  <c:v>1.2829971313452426E-2</c:v>
                </c:pt>
                <c:pt idx="4348">
                  <c:v>1.2919998168921171E-2</c:v>
                </c:pt>
                <c:pt idx="4349">
                  <c:v>1.3010025024389915E-2</c:v>
                </c:pt>
                <c:pt idx="4350">
                  <c:v>1.310005187985866E-2</c:v>
                </c:pt>
                <c:pt idx="4351">
                  <c:v>1.3190078735327404E-2</c:v>
                </c:pt>
                <c:pt idx="4352">
                  <c:v>1.3280105590796148E-2</c:v>
                </c:pt>
                <c:pt idx="4353">
                  <c:v>1.3370132446264893E-2</c:v>
                </c:pt>
                <c:pt idx="4354">
                  <c:v>1.3460159301733637E-2</c:v>
                </c:pt>
                <c:pt idx="4355">
                  <c:v>1.3209962844824452E-2</c:v>
                </c:pt>
                <c:pt idx="4356">
                  <c:v>1.3299989700293197E-2</c:v>
                </c:pt>
                <c:pt idx="4357">
                  <c:v>1.3410043716406472E-2</c:v>
                </c:pt>
                <c:pt idx="4358">
                  <c:v>1.3530111312842014E-2</c:v>
                </c:pt>
                <c:pt idx="4359">
                  <c:v>1.3630151748633024E-2</c:v>
                </c:pt>
                <c:pt idx="4360">
                  <c:v>1.3720178604101768E-2</c:v>
                </c:pt>
                <c:pt idx="4361">
                  <c:v>1.3710069656347856E-2</c:v>
                </c:pt>
                <c:pt idx="4362">
                  <c:v>1.3719987869238476E-2</c:v>
                </c:pt>
                <c:pt idx="4363">
                  <c:v>1.3200139999365423E-2</c:v>
                </c:pt>
                <c:pt idx="4364">
                  <c:v>1.3200044631933777E-2</c:v>
                </c:pt>
                <c:pt idx="4365">
                  <c:v>1.3199949264502131E-2</c:v>
                </c:pt>
                <c:pt idx="4366">
                  <c:v>1.3200092315649586E-2</c:v>
                </c:pt>
                <c:pt idx="4367">
                  <c:v>1.3260078430151534E-2</c:v>
                </c:pt>
                <c:pt idx="4368">
                  <c:v>1.3200139999365396E-2</c:v>
                </c:pt>
                <c:pt idx="4369">
                  <c:v>1.3240098953222812E-2</c:v>
                </c:pt>
                <c:pt idx="4370">
                  <c:v>1.3199949264502103E-2</c:v>
                </c:pt>
                <c:pt idx="4371">
                  <c:v>1.322011947629409E-2</c:v>
                </c:pt>
                <c:pt idx="4372">
                  <c:v>1.2410116195654436E-2</c:v>
                </c:pt>
                <c:pt idx="4373">
                  <c:v>1.2280082702612438E-2</c:v>
                </c:pt>
                <c:pt idx="4374">
                  <c:v>1.2370109558081183E-2</c:v>
                </c:pt>
                <c:pt idx="4375">
                  <c:v>1.2460136413549927E-2</c:v>
                </c:pt>
                <c:pt idx="4376">
                  <c:v>1.2560176849340937E-2</c:v>
                </c:pt>
                <c:pt idx="4377">
                  <c:v>1.264996528623058E-2</c:v>
                </c:pt>
                <c:pt idx="4378">
                  <c:v>1.2739992141699324E-2</c:v>
                </c:pt>
                <c:pt idx="4379">
                  <c:v>1.2830018997168069E-2</c:v>
                </c:pt>
                <c:pt idx="4380">
                  <c:v>1.2230062484716892E-2</c:v>
                </c:pt>
                <c:pt idx="4381">
                  <c:v>1.220016479489755E-2</c:v>
                </c:pt>
                <c:pt idx="4382">
                  <c:v>1.2200069427465904E-2</c:v>
                </c:pt>
                <c:pt idx="4383">
                  <c:v>1.2199974060034258E-2</c:v>
                </c:pt>
                <c:pt idx="4384">
                  <c:v>1.2200117111181713E-2</c:v>
                </c:pt>
                <c:pt idx="4385">
                  <c:v>1.2210035324072332E-2</c:v>
                </c:pt>
                <c:pt idx="4386">
                  <c:v>1.2300062179541077E-2</c:v>
                </c:pt>
                <c:pt idx="4387">
                  <c:v>1.2390089035009821E-2</c:v>
                </c:pt>
                <c:pt idx="4388">
                  <c:v>1.2480115890478566E-2</c:v>
                </c:pt>
                <c:pt idx="4389">
                  <c:v>1.257014274594731E-2</c:v>
                </c:pt>
                <c:pt idx="4390">
                  <c:v>1.2660169601416055E-2</c:v>
                </c:pt>
                <c:pt idx="4391">
                  <c:v>1.2749958038305698E-2</c:v>
                </c:pt>
                <c:pt idx="4392">
                  <c:v>1.2839984893774442E-2</c:v>
                </c:pt>
                <c:pt idx="4393">
                  <c:v>1.2940025329565452E-2</c:v>
                </c:pt>
                <c:pt idx="4394">
                  <c:v>1.3030052185034197E-2</c:v>
                </c:pt>
                <c:pt idx="4395">
                  <c:v>1.3120079040502941E-2</c:v>
                </c:pt>
                <c:pt idx="4396">
                  <c:v>1.3210105895971685E-2</c:v>
                </c:pt>
                <c:pt idx="4397">
                  <c:v>1.330013275144043E-2</c:v>
                </c:pt>
                <c:pt idx="4398">
                  <c:v>1.3390159606909174E-2</c:v>
                </c:pt>
                <c:pt idx="4399">
                  <c:v>1.3479948043798817E-2</c:v>
                </c:pt>
                <c:pt idx="4400">
                  <c:v>1.3569974899267562E-2</c:v>
                </c:pt>
                <c:pt idx="4401">
                  <c:v>1.3660001754736306E-2</c:v>
                </c:pt>
                <c:pt idx="4402">
                  <c:v>1.3760042190527316E-2</c:v>
                </c:pt>
                <c:pt idx="4403">
                  <c:v>1.3850069045996061E-2</c:v>
                </c:pt>
                <c:pt idx="4404">
                  <c:v>1.3940095901464805E-2</c:v>
                </c:pt>
                <c:pt idx="4405">
                  <c:v>1.403012275693355E-2</c:v>
                </c:pt>
                <c:pt idx="4406">
                  <c:v>1.4120149612402294E-2</c:v>
                </c:pt>
                <c:pt idx="4407">
                  <c:v>1.4210176467871038E-2</c:v>
                </c:pt>
                <c:pt idx="4408">
                  <c:v>1.4299964904760681E-2</c:v>
                </c:pt>
                <c:pt idx="4409">
                  <c:v>1.4389991760229426E-2</c:v>
                </c:pt>
                <c:pt idx="4410">
                  <c:v>1.448001861569817E-2</c:v>
                </c:pt>
                <c:pt idx="4411">
                  <c:v>1.4570045471166915E-2</c:v>
                </c:pt>
                <c:pt idx="4412">
                  <c:v>1.4670085906957925E-2</c:v>
                </c:pt>
                <c:pt idx="4413">
                  <c:v>1.4760112762426669E-2</c:v>
                </c:pt>
                <c:pt idx="4414">
                  <c:v>1.4850139617895414E-2</c:v>
                </c:pt>
                <c:pt idx="4415">
                  <c:v>1.4940166473364158E-2</c:v>
                </c:pt>
                <c:pt idx="4416">
                  <c:v>1.5029954910253801E-2</c:v>
                </c:pt>
                <c:pt idx="4417">
                  <c:v>1.5119981765722545E-2</c:v>
                </c:pt>
                <c:pt idx="4418">
                  <c:v>1.521000862119129E-2</c:v>
                </c:pt>
                <c:pt idx="4419">
                  <c:v>1.5300035476660034E-2</c:v>
                </c:pt>
                <c:pt idx="4420">
                  <c:v>1.5390062332128779E-2</c:v>
                </c:pt>
                <c:pt idx="4421">
                  <c:v>1.5490102767919789E-2</c:v>
                </c:pt>
                <c:pt idx="4422">
                  <c:v>1.5580129623388533E-2</c:v>
                </c:pt>
                <c:pt idx="4423">
                  <c:v>1.5670156478857278E-2</c:v>
                </c:pt>
                <c:pt idx="4424">
                  <c:v>1.5759944915746921E-2</c:v>
                </c:pt>
                <c:pt idx="4425">
                  <c:v>1.5849971771215665E-2</c:v>
                </c:pt>
                <c:pt idx="4426">
                  <c:v>1.593999862668441E-2</c:v>
                </c:pt>
                <c:pt idx="4427">
                  <c:v>1.6030025482153154E-2</c:v>
                </c:pt>
                <c:pt idx="4428">
                  <c:v>1.6120052337621898E-2</c:v>
                </c:pt>
                <c:pt idx="4429">
                  <c:v>1.6210079193090643E-2</c:v>
                </c:pt>
                <c:pt idx="4430">
                  <c:v>1.6310119628881653E-2</c:v>
                </c:pt>
                <c:pt idx="4431">
                  <c:v>1.6220140457128718E-2</c:v>
                </c:pt>
                <c:pt idx="4432">
                  <c:v>1.6240072250341603E-2</c:v>
                </c:pt>
                <c:pt idx="4433">
                  <c:v>1.6330099105810347E-2</c:v>
                </c:pt>
                <c:pt idx="4434">
                  <c:v>1.6210079193090615E-2</c:v>
                </c:pt>
                <c:pt idx="4435">
                  <c:v>1.5980148315405063E-2</c:v>
                </c:pt>
                <c:pt idx="4436">
                  <c:v>1.6070175170873807E-2</c:v>
                </c:pt>
                <c:pt idx="4437">
                  <c:v>1.615996360776345E-2</c:v>
                </c:pt>
                <c:pt idx="4438">
                  <c:v>1.6249990463232195E-2</c:v>
                </c:pt>
                <c:pt idx="4439">
                  <c:v>1.636004447934547E-2</c:v>
                </c:pt>
                <c:pt idx="4440">
                  <c:v>1.590003967282691E-2</c:v>
                </c:pt>
                <c:pt idx="4441">
                  <c:v>1.5990066528295654E-2</c:v>
                </c:pt>
                <c:pt idx="4442">
                  <c:v>1.6080093383764399E-2</c:v>
                </c:pt>
                <c:pt idx="4443">
                  <c:v>1.6170120239233143E-2</c:v>
                </c:pt>
                <c:pt idx="4444">
                  <c:v>1.6260147094701888E-2</c:v>
                </c:pt>
                <c:pt idx="4445">
                  <c:v>1.6359949111913796E-2</c:v>
                </c:pt>
                <c:pt idx="4446">
                  <c:v>1.6449975967382541E-2</c:v>
                </c:pt>
                <c:pt idx="4447">
                  <c:v>1.6540002822851285E-2</c:v>
                </c:pt>
                <c:pt idx="4448">
                  <c:v>1.663002967832003E-2</c:v>
                </c:pt>
                <c:pt idx="4449">
                  <c:v>1.6720056533788774E-2</c:v>
                </c:pt>
                <c:pt idx="4450">
                  <c:v>1.6209983825658886E-2</c:v>
                </c:pt>
                <c:pt idx="4451">
                  <c:v>1.563005447385224E-2</c:v>
                </c:pt>
                <c:pt idx="4452">
                  <c:v>1.5210103988622742E-2</c:v>
                </c:pt>
                <c:pt idx="4453">
                  <c:v>1.5310144424413752E-2</c:v>
                </c:pt>
                <c:pt idx="4454">
                  <c:v>1.5400171279882496E-2</c:v>
                </c:pt>
                <c:pt idx="4455">
                  <c:v>1.5489959716772139E-2</c:v>
                </c:pt>
                <c:pt idx="4456">
                  <c:v>1.5579986572240884E-2</c:v>
                </c:pt>
                <c:pt idx="4457">
                  <c:v>1.5670013427709628E-2</c:v>
                </c:pt>
                <c:pt idx="4458">
                  <c:v>1.5760040283178373E-2</c:v>
                </c:pt>
                <c:pt idx="4459">
                  <c:v>1.5850067138647117E-2</c:v>
                </c:pt>
                <c:pt idx="4460">
                  <c:v>1.5940093994115861E-2</c:v>
                </c:pt>
                <c:pt idx="4461">
                  <c:v>1.6040134429906872E-2</c:v>
                </c:pt>
                <c:pt idx="4462">
                  <c:v>1.612014770505335E-2</c:v>
                </c:pt>
                <c:pt idx="4463">
                  <c:v>1.6219949722265259E-2</c:v>
                </c:pt>
                <c:pt idx="4464">
                  <c:v>1.6309976577734003E-2</c:v>
                </c:pt>
                <c:pt idx="4465">
                  <c:v>1.6400003433202748E-2</c:v>
                </c:pt>
                <c:pt idx="4466">
                  <c:v>1.6490030288671492E-2</c:v>
                </c:pt>
                <c:pt idx="4467">
                  <c:v>1.6580057144140237E-2</c:v>
                </c:pt>
                <c:pt idx="4468">
                  <c:v>1.6670083999608981E-2</c:v>
                </c:pt>
                <c:pt idx="4469">
                  <c:v>1.6760110855077726E-2</c:v>
                </c:pt>
                <c:pt idx="4470">
                  <c:v>1.685013771054647E-2</c:v>
                </c:pt>
                <c:pt idx="4471">
                  <c:v>1.695017814633748E-2</c:v>
                </c:pt>
                <c:pt idx="4472">
                  <c:v>1.7039966583227123E-2</c:v>
                </c:pt>
                <c:pt idx="4473">
                  <c:v>1.7129993438695867E-2</c:v>
                </c:pt>
                <c:pt idx="4474">
                  <c:v>1.7220020294164612E-2</c:v>
                </c:pt>
                <c:pt idx="4475">
                  <c:v>1.7310047149633356E-2</c:v>
                </c:pt>
                <c:pt idx="4476">
                  <c:v>1.7400074005102101E-2</c:v>
                </c:pt>
                <c:pt idx="4477">
                  <c:v>1.7490100860570845E-2</c:v>
                </c:pt>
                <c:pt idx="4478">
                  <c:v>1.758012771603959E-2</c:v>
                </c:pt>
                <c:pt idx="4479">
                  <c:v>1.7670154571508334E-2</c:v>
                </c:pt>
                <c:pt idx="4480">
                  <c:v>1.7760181426977079E-2</c:v>
                </c:pt>
                <c:pt idx="4481">
                  <c:v>1.7859983444188987E-2</c:v>
                </c:pt>
                <c:pt idx="4482">
                  <c:v>1.7950010299657732E-2</c:v>
                </c:pt>
                <c:pt idx="4483">
                  <c:v>1.8040037155126476E-2</c:v>
                </c:pt>
                <c:pt idx="4484">
                  <c:v>1.813006401059522E-2</c:v>
                </c:pt>
                <c:pt idx="4485">
                  <c:v>1.8220090866063965E-2</c:v>
                </c:pt>
                <c:pt idx="4486">
                  <c:v>1.8310117721532709E-2</c:v>
                </c:pt>
                <c:pt idx="4487">
                  <c:v>1.8400144577001454E-2</c:v>
                </c:pt>
                <c:pt idx="4488">
                  <c:v>1.8490171432470198E-2</c:v>
                </c:pt>
                <c:pt idx="4489">
                  <c:v>1.8589973449682107E-2</c:v>
                </c:pt>
                <c:pt idx="4490">
                  <c:v>1.8680000305150851E-2</c:v>
                </c:pt>
                <c:pt idx="4491">
                  <c:v>1.8770027160619596E-2</c:v>
                </c:pt>
                <c:pt idx="4492">
                  <c:v>1.886005401608834E-2</c:v>
                </c:pt>
                <c:pt idx="4493">
                  <c:v>1.8950080871557085E-2</c:v>
                </c:pt>
                <c:pt idx="4494">
                  <c:v>1.9040107727025829E-2</c:v>
                </c:pt>
                <c:pt idx="4495">
                  <c:v>1.9130134582494573E-2</c:v>
                </c:pt>
                <c:pt idx="4496">
                  <c:v>1.9220161437963318E-2</c:v>
                </c:pt>
                <c:pt idx="4497">
                  <c:v>1.9230079650853937E-2</c:v>
                </c:pt>
                <c:pt idx="4498">
                  <c:v>1.9239997863744557E-2</c:v>
                </c:pt>
                <c:pt idx="4499">
                  <c:v>1.8870115280126387E-2</c:v>
                </c:pt>
                <c:pt idx="4500">
                  <c:v>1.8970155715917397E-2</c:v>
                </c:pt>
                <c:pt idx="4501">
                  <c:v>1.905994415280704E-2</c:v>
                </c:pt>
                <c:pt idx="4502">
                  <c:v>1.9149971008275785E-2</c:v>
                </c:pt>
                <c:pt idx="4503">
                  <c:v>1.9239997863744529E-2</c:v>
                </c:pt>
                <c:pt idx="4504">
                  <c:v>1.9330024719213273E-2</c:v>
                </c:pt>
                <c:pt idx="4505">
                  <c:v>1.9420051574682018E-2</c:v>
                </c:pt>
                <c:pt idx="4506">
                  <c:v>1.9510078430150762E-2</c:v>
                </c:pt>
                <c:pt idx="4507">
                  <c:v>1.9600105285619507E-2</c:v>
                </c:pt>
                <c:pt idx="4508">
                  <c:v>1.8760061264013056E-2</c:v>
                </c:pt>
                <c:pt idx="4509">
                  <c:v>1.8730163574193714E-2</c:v>
                </c:pt>
                <c:pt idx="4510">
                  <c:v>1.8730068206762068E-2</c:v>
                </c:pt>
                <c:pt idx="4511">
                  <c:v>1.8749999999974953E-2</c:v>
                </c:pt>
                <c:pt idx="4512">
                  <c:v>1.821012496945737E-2</c:v>
                </c:pt>
                <c:pt idx="4513">
                  <c:v>1.8220043182347989E-2</c:v>
                </c:pt>
                <c:pt idx="4514">
                  <c:v>1.8210172653173179E-2</c:v>
                </c:pt>
                <c:pt idx="4515">
                  <c:v>1.8260145187352861E-2</c:v>
                </c:pt>
                <c:pt idx="4516">
                  <c:v>1.8350172042821605E-2</c:v>
                </c:pt>
                <c:pt idx="4517">
                  <c:v>1.8449974060033514E-2</c:v>
                </c:pt>
                <c:pt idx="4518">
                  <c:v>1.8540000915502258E-2</c:v>
                </c:pt>
                <c:pt idx="4519">
                  <c:v>1.8630027770971003E-2</c:v>
                </c:pt>
                <c:pt idx="4520">
                  <c:v>1.8720054626439747E-2</c:v>
                </c:pt>
                <c:pt idx="4521">
                  <c:v>1.8810081481908492E-2</c:v>
                </c:pt>
                <c:pt idx="4522">
                  <c:v>1.8900108337377236E-2</c:v>
                </c:pt>
                <c:pt idx="4523">
                  <c:v>1.8990135192845981E-2</c:v>
                </c:pt>
                <c:pt idx="4524">
                  <c:v>1.8210172653173123E-2</c:v>
                </c:pt>
                <c:pt idx="4525">
                  <c:v>1.8210077285741477E-2</c:v>
                </c:pt>
                <c:pt idx="4526">
                  <c:v>1.7600107192968034E-2</c:v>
                </c:pt>
                <c:pt idx="4527">
                  <c:v>1.771016120908131E-2</c:v>
                </c:pt>
                <c:pt idx="4528">
                  <c:v>1.7799949645970953E-2</c:v>
                </c:pt>
                <c:pt idx="4529">
                  <c:v>1.7889976501439697E-2</c:v>
                </c:pt>
                <c:pt idx="4530">
                  <c:v>1.7980003356908442E-2</c:v>
                </c:pt>
                <c:pt idx="4531">
                  <c:v>1.8070030212377186E-2</c:v>
                </c:pt>
                <c:pt idx="4532">
                  <c:v>1.8160057067845931E-2</c:v>
                </c:pt>
                <c:pt idx="4533">
                  <c:v>1.8260097503636941E-2</c:v>
                </c:pt>
                <c:pt idx="4534">
                  <c:v>1.8350124359105685E-2</c:v>
                </c:pt>
                <c:pt idx="4535">
                  <c:v>1.844015121457443E-2</c:v>
                </c:pt>
                <c:pt idx="4536">
                  <c:v>1.8530178070043174E-2</c:v>
                </c:pt>
                <c:pt idx="4537">
                  <c:v>1.8619966506932817E-2</c:v>
                </c:pt>
                <c:pt idx="4538">
                  <c:v>1.8709993362401561E-2</c:v>
                </c:pt>
                <c:pt idx="4539">
                  <c:v>1.8800020217870306E-2</c:v>
                </c:pt>
                <c:pt idx="4540">
                  <c:v>1.889004707333905E-2</c:v>
                </c:pt>
                <c:pt idx="4541">
                  <c:v>1.8980073928807795E-2</c:v>
                </c:pt>
                <c:pt idx="4542">
                  <c:v>1.9080114364598805E-2</c:v>
                </c:pt>
                <c:pt idx="4543">
                  <c:v>1.9170141220067549E-2</c:v>
                </c:pt>
                <c:pt idx="4544">
                  <c:v>1.9260168075536294E-2</c:v>
                </c:pt>
                <c:pt idx="4545">
                  <c:v>1.9349956512425937E-2</c:v>
                </c:pt>
                <c:pt idx="4546">
                  <c:v>1.9439983367894681E-2</c:v>
                </c:pt>
                <c:pt idx="4547">
                  <c:v>1.9530010223363425E-2</c:v>
                </c:pt>
                <c:pt idx="4548">
                  <c:v>1.962003707883217E-2</c:v>
                </c:pt>
                <c:pt idx="4549">
                  <c:v>1.9710063934300914E-2</c:v>
                </c:pt>
                <c:pt idx="4550">
                  <c:v>1.9800090789769659E-2</c:v>
                </c:pt>
                <c:pt idx="4551">
                  <c:v>1.9890117645238403E-2</c:v>
                </c:pt>
                <c:pt idx="4552">
                  <c:v>1.9990158081029413E-2</c:v>
                </c:pt>
                <c:pt idx="4553">
                  <c:v>2.0079946517919056E-2</c:v>
                </c:pt>
                <c:pt idx="4554">
                  <c:v>2.0169973373387801E-2</c:v>
                </c:pt>
                <c:pt idx="4555">
                  <c:v>2.0260000228856545E-2</c:v>
                </c:pt>
                <c:pt idx="4556">
                  <c:v>2.035002708432529E-2</c:v>
                </c:pt>
                <c:pt idx="4557">
                  <c:v>2.0440053939794034E-2</c:v>
                </c:pt>
                <c:pt idx="4558">
                  <c:v>2.0530080795262778E-2</c:v>
                </c:pt>
                <c:pt idx="4559">
                  <c:v>2.0620107650731523E-2</c:v>
                </c:pt>
                <c:pt idx="4560">
                  <c:v>2.0710134506200267E-2</c:v>
                </c:pt>
                <c:pt idx="4561">
                  <c:v>2.0800161361669012E-2</c:v>
                </c:pt>
                <c:pt idx="4562">
                  <c:v>2.089996337888092E-2</c:v>
                </c:pt>
                <c:pt idx="4563">
                  <c:v>2.0989990234349665E-2</c:v>
                </c:pt>
                <c:pt idx="4564">
                  <c:v>2.1080017089818409E-2</c:v>
                </c:pt>
                <c:pt idx="4565">
                  <c:v>2.1170043945287154E-2</c:v>
                </c:pt>
                <c:pt idx="4566">
                  <c:v>2.1260070800755898E-2</c:v>
                </c:pt>
                <c:pt idx="4567">
                  <c:v>2.1350097656224643E-2</c:v>
                </c:pt>
                <c:pt idx="4568">
                  <c:v>2.1440124511693387E-2</c:v>
                </c:pt>
                <c:pt idx="4569">
                  <c:v>2.1530151367162131E-2</c:v>
                </c:pt>
                <c:pt idx="4570">
                  <c:v>2.1620178222630876E-2</c:v>
                </c:pt>
                <c:pt idx="4571">
                  <c:v>2.1719980239842784E-2</c:v>
                </c:pt>
                <c:pt idx="4572">
                  <c:v>2.1810007095311529E-2</c:v>
                </c:pt>
                <c:pt idx="4573">
                  <c:v>2.1900033950780273E-2</c:v>
                </c:pt>
                <c:pt idx="4574">
                  <c:v>2.1990060806249018E-2</c:v>
                </c:pt>
                <c:pt idx="4575">
                  <c:v>2.2080087661717762E-2</c:v>
                </c:pt>
                <c:pt idx="4576">
                  <c:v>2.2170114517186507E-2</c:v>
                </c:pt>
                <c:pt idx="4577">
                  <c:v>2.2210073471043923E-2</c:v>
                </c:pt>
                <c:pt idx="4578">
                  <c:v>2.1980142593358371E-2</c:v>
                </c:pt>
                <c:pt idx="4579">
                  <c:v>2.2070169448827115E-2</c:v>
                </c:pt>
                <c:pt idx="4580">
                  <c:v>2.2159957885716758E-2</c:v>
                </c:pt>
                <c:pt idx="4581">
                  <c:v>2.2270011901830034E-2</c:v>
                </c:pt>
                <c:pt idx="4582">
                  <c:v>2.1880102157567333E-2</c:v>
                </c:pt>
                <c:pt idx="4583">
                  <c:v>2.1169996261571233E-2</c:v>
                </c:pt>
                <c:pt idx="4584">
                  <c:v>2.0879983901952087E-2</c:v>
                </c:pt>
                <c:pt idx="4585">
                  <c:v>2.0970010757420832E-2</c:v>
                </c:pt>
                <c:pt idx="4586">
                  <c:v>2.1070051193211842E-2</c:v>
                </c:pt>
                <c:pt idx="4587">
                  <c:v>2.1160078048680586E-2</c:v>
                </c:pt>
                <c:pt idx="4588">
                  <c:v>2.1250104904149331E-2</c:v>
                </c:pt>
                <c:pt idx="4589">
                  <c:v>2.1340131759618075E-2</c:v>
                </c:pt>
                <c:pt idx="4590">
                  <c:v>2.143015861508682E-2</c:v>
                </c:pt>
                <c:pt idx="4591">
                  <c:v>2.1519947051976462E-2</c:v>
                </c:pt>
                <c:pt idx="4592">
                  <c:v>2.1609973907445207E-2</c:v>
                </c:pt>
                <c:pt idx="4593">
                  <c:v>2.1700000762913951E-2</c:v>
                </c:pt>
                <c:pt idx="4594">
                  <c:v>2.1260023117039922E-2</c:v>
                </c:pt>
                <c:pt idx="4595">
                  <c:v>2.1260166168187378E-2</c:v>
                </c:pt>
                <c:pt idx="4596">
                  <c:v>2.1250057220433466E-2</c:v>
                </c:pt>
                <c:pt idx="4597">
                  <c:v>2.1130037307713734E-2</c:v>
                </c:pt>
                <c:pt idx="4598">
                  <c:v>2.1230077743504744E-2</c:v>
                </c:pt>
                <c:pt idx="4599">
                  <c:v>2.1250009536717629E-2</c:v>
                </c:pt>
                <c:pt idx="4600">
                  <c:v>2.0500087738011569E-2</c:v>
                </c:pt>
                <c:pt idx="4601">
                  <c:v>1.9870090484593594E-2</c:v>
                </c:pt>
                <c:pt idx="4602">
                  <c:v>1.9960117340062339E-2</c:v>
                </c:pt>
                <c:pt idx="4603">
                  <c:v>2.0050144195531083E-2</c:v>
                </c:pt>
                <c:pt idx="4604">
                  <c:v>2.0140171050999828E-2</c:v>
                </c:pt>
                <c:pt idx="4605">
                  <c:v>2.0229959487889471E-2</c:v>
                </c:pt>
                <c:pt idx="4606">
                  <c:v>2.0319986343358215E-2</c:v>
                </c:pt>
                <c:pt idx="4607">
                  <c:v>2.041001319882696E-2</c:v>
                </c:pt>
                <c:pt idx="4608">
                  <c:v>2.051005363461797E-2</c:v>
                </c:pt>
                <c:pt idx="4609">
                  <c:v>2.0600080490086714E-2</c:v>
                </c:pt>
                <c:pt idx="4610">
                  <c:v>2.0690107345555458E-2</c:v>
                </c:pt>
                <c:pt idx="4611">
                  <c:v>2.0780134201024203E-2</c:v>
                </c:pt>
                <c:pt idx="4612">
                  <c:v>2.0870161056492947E-2</c:v>
                </c:pt>
                <c:pt idx="4613">
                  <c:v>2.095994949338259E-2</c:v>
                </c:pt>
                <c:pt idx="4614">
                  <c:v>2.1049976348851335E-2</c:v>
                </c:pt>
                <c:pt idx="4615">
                  <c:v>2.1140003204320079E-2</c:v>
                </c:pt>
                <c:pt idx="4616">
                  <c:v>2.1230030059788824E-2</c:v>
                </c:pt>
                <c:pt idx="4617">
                  <c:v>2.1330070495579834E-2</c:v>
                </c:pt>
                <c:pt idx="4618">
                  <c:v>2.1420097351048578E-2</c:v>
                </c:pt>
                <c:pt idx="4619">
                  <c:v>2.1510124206517323E-2</c:v>
                </c:pt>
                <c:pt idx="4620">
                  <c:v>2.1600151061986067E-2</c:v>
                </c:pt>
                <c:pt idx="4621">
                  <c:v>2.1690177917454811E-2</c:v>
                </c:pt>
                <c:pt idx="4622">
                  <c:v>2.1779966354344454E-2</c:v>
                </c:pt>
                <c:pt idx="4623">
                  <c:v>2.1869993209813199E-2</c:v>
                </c:pt>
                <c:pt idx="4624">
                  <c:v>2.1960020065281943E-2</c:v>
                </c:pt>
                <c:pt idx="4625">
                  <c:v>2.2050046920750688E-2</c:v>
                </c:pt>
                <c:pt idx="4626">
                  <c:v>2.2150087356541698E-2</c:v>
                </c:pt>
                <c:pt idx="4627">
                  <c:v>2.2240114212010442E-2</c:v>
                </c:pt>
                <c:pt idx="4628">
                  <c:v>2.2330141067479187E-2</c:v>
                </c:pt>
                <c:pt idx="4629">
                  <c:v>2.2420167922947931E-2</c:v>
                </c:pt>
                <c:pt idx="4630">
                  <c:v>2.2509956359837574E-2</c:v>
                </c:pt>
                <c:pt idx="4631">
                  <c:v>2.2599983215306318E-2</c:v>
                </c:pt>
                <c:pt idx="4632">
                  <c:v>2.2690010070775063E-2</c:v>
                </c:pt>
                <c:pt idx="4633">
                  <c:v>2.2780036926243807E-2</c:v>
                </c:pt>
                <c:pt idx="4634">
                  <c:v>2.2870063781712552E-2</c:v>
                </c:pt>
                <c:pt idx="4635">
                  <c:v>2.2970104217503562E-2</c:v>
                </c:pt>
                <c:pt idx="4636">
                  <c:v>2.3060131072972306E-2</c:v>
                </c:pt>
                <c:pt idx="4637">
                  <c:v>2.3150157928441051E-2</c:v>
                </c:pt>
                <c:pt idx="4638">
                  <c:v>2.3239946365330694E-2</c:v>
                </c:pt>
                <c:pt idx="4639">
                  <c:v>2.3329973220799438E-2</c:v>
                </c:pt>
                <c:pt idx="4640">
                  <c:v>2.3420000076268183E-2</c:v>
                </c:pt>
                <c:pt idx="4641">
                  <c:v>2.3510026931736927E-2</c:v>
                </c:pt>
                <c:pt idx="4642">
                  <c:v>2.358002662656114E-2</c:v>
                </c:pt>
                <c:pt idx="4643">
                  <c:v>2.368006706235215E-2</c:v>
                </c:pt>
                <c:pt idx="4644">
                  <c:v>2.3149967193577731E-2</c:v>
                </c:pt>
                <c:pt idx="4645">
                  <c:v>2.3239994049046475E-2</c:v>
                </c:pt>
                <c:pt idx="4646">
                  <c:v>2.3340034484837485E-2</c:v>
                </c:pt>
                <c:pt idx="4647">
                  <c:v>2.343006134030623E-2</c:v>
                </c:pt>
                <c:pt idx="4648">
                  <c:v>2.3520088195774974E-2</c:v>
                </c:pt>
                <c:pt idx="4649">
                  <c:v>2.3610115051243719E-2</c:v>
                </c:pt>
                <c:pt idx="4650">
                  <c:v>2.2740030288670471E-2</c:v>
                </c:pt>
                <c:pt idx="4651">
                  <c:v>2.2740173339817926E-2</c:v>
                </c:pt>
                <c:pt idx="4652">
                  <c:v>2.1900129318211475E-2</c:v>
                </c:pt>
                <c:pt idx="4653">
                  <c:v>2.2000169754002485E-2</c:v>
                </c:pt>
                <c:pt idx="4654">
                  <c:v>2.1229982376072792E-2</c:v>
                </c:pt>
                <c:pt idx="4655">
                  <c:v>2.1350049972508334E-2</c:v>
                </c:pt>
                <c:pt idx="4656">
                  <c:v>2.092008590695657E-2</c:v>
                </c:pt>
                <c:pt idx="4657">
                  <c:v>2.1010112762425315E-2</c:v>
                </c:pt>
                <c:pt idx="4658">
                  <c:v>2.1100139617894059E-2</c:v>
                </c:pt>
                <c:pt idx="4659">
                  <c:v>2.1190166473362804E-2</c:v>
                </c:pt>
                <c:pt idx="4660">
                  <c:v>2.0330095291111822E-2</c:v>
                </c:pt>
                <c:pt idx="4661">
                  <c:v>2.0390081405613769E-2</c:v>
                </c:pt>
                <c:pt idx="4662">
                  <c:v>2.0500135421727045E-2</c:v>
                </c:pt>
                <c:pt idx="4663">
                  <c:v>2.0590162277195789E-2</c:v>
                </c:pt>
                <c:pt idx="4664">
                  <c:v>1.9790172576878401E-2</c:v>
                </c:pt>
                <c:pt idx="4665">
                  <c:v>1.9290113449070778E-2</c:v>
                </c:pt>
                <c:pt idx="4666">
                  <c:v>1.9020128250096163E-2</c:v>
                </c:pt>
                <c:pt idx="4667">
                  <c:v>1.9110155105564908E-2</c:v>
                </c:pt>
                <c:pt idx="4668">
                  <c:v>1.842007637021334E-2</c:v>
                </c:pt>
                <c:pt idx="4669">
                  <c:v>1.8020153045628373E-2</c:v>
                </c:pt>
                <c:pt idx="4670">
                  <c:v>1.8110179901097118E-2</c:v>
                </c:pt>
                <c:pt idx="4671">
                  <c:v>1.8110084533665471E-2</c:v>
                </c:pt>
                <c:pt idx="4672">
                  <c:v>1.8200111389134216E-2</c:v>
                </c:pt>
                <c:pt idx="4673">
                  <c:v>1.829013824460296E-2</c:v>
                </c:pt>
                <c:pt idx="4674">
                  <c:v>1.7970085144017017E-2</c:v>
                </c:pt>
                <c:pt idx="4675">
                  <c:v>1.8070125579808027E-2</c:v>
                </c:pt>
                <c:pt idx="4676">
                  <c:v>1.805000305173185E-2</c:v>
                </c:pt>
                <c:pt idx="4677">
                  <c:v>1.8140029907200594E-2</c:v>
                </c:pt>
                <c:pt idx="4678">
                  <c:v>1.8230056762669339E-2</c:v>
                </c:pt>
                <c:pt idx="4679">
                  <c:v>1.8320083618138083E-2</c:v>
                </c:pt>
                <c:pt idx="4680">
                  <c:v>1.8410110473606828E-2</c:v>
                </c:pt>
                <c:pt idx="4681">
                  <c:v>1.8500137329075572E-2</c:v>
                </c:pt>
                <c:pt idx="4682">
                  <c:v>1.8590164184544317E-2</c:v>
                </c:pt>
                <c:pt idx="4683">
                  <c:v>1.8329954147312866E-2</c:v>
                </c:pt>
                <c:pt idx="4684">
                  <c:v>1.841998100278161E-2</c:v>
                </c:pt>
                <c:pt idx="4685">
                  <c:v>1.8510007858250355E-2</c:v>
                </c:pt>
                <c:pt idx="4686">
                  <c:v>1.8610048294041365E-2</c:v>
                </c:pt>
                <c:pt idx="4687">
                  <c:v>1.8370103836033547E-2</c:v>
                </c:pt>
                <c:pt idx="4688">
                  <c:v>1.797018051144858E-2</c:v>
                </c:pt>
                <c:pt idx="4689">
                  <c:v>1.8059968948338223E-2</c:v>
                </c:pt>
                <c:pt idx="4690">
                  <c:v>1.8149995803806968E-2</c:v>
                </c:pt>
                <c:pt idx="4691">
                  <c:v>1.8240022659275712E-2</c:v>
                </c:pt>
                <c:pt idx="4692">
                  <c:v>1.8330049514744456E-2</c:v>
                </c:pt>
                <c:pt idx="4693">
                  <c:v>1.8420076370213201E-2</c:v>
                </c:pt>
                <c:pt idx="4694">
                  <c:v>1.8510103225681945E-2</c:v>
                </c:pt>
                <c:pt idx="4695">
                  <c:v>1.8250131607029596E-2</c:v>
                </c:pt>
                <c:pt idx="4696">
                  <c:v>1.834015846249834E-2</c:v>
                </c:pt>
                <c:pt idx="4697">
                  <c:v>1.8429946899387983E-2</c:v>
                </c:pt>
                <c:pt idx="4698">
                  <c:v>1.8519973754856728E-2</c:v>
                </c:pt>
                <c:pt idx="4699">
                  <c:v>1.7850160598728793E-2</c:v>
                </c:pt>
                <c:pt idx="4700">
                  <c:v>1.7939949035618435E-2</c:v>
                </c:pt>
                <c:pt idx="4701">
                  <c:v>1.8039989471409446E-2</c:v>
                </c:pt>
                <c:pt idx="4702">
                  <c:v>1.813001632687819E-2</c:v>
                </c:pt>
                <c:pt idx="4703">
                  <c:v>1.8220043182346934E-2</c:v>
                </c:pt>
                <c:pt idx="4704">
                  <c:v>1.8310070037815679E-2</c:v>
                </c:pt>
                <c:pt idx="4705">
                  <c:v>1.8400096893284423E-2</c:v>
                </c:pt>
                <c:pt idx="4706">
                  <c:v>1.8490123748753168E-2</c:v>
                </c:pt>
                <c:pt idx="4707">
                  <c:v>1.825017929074535E-2</c:v>
                </c:pt>
                <c:pt idx="4708">
                  <c:v>1.7500019073460188E-2</c:v>
                </c:pt>
                <c:pt idx="4709">
                  <c:v>1.7590045928928932E-2</c:v>
                </c:pt>
                <c:pt idx="4710">
                  <c:v>1.7500066757175997E-2</c:v>
                </c:pt>
                <c:pt idx="4711">
                  <c:v>1.6639995574925015E-2</c:v>
                </c:pt>
                <c:pt idx="4712">
                  <c:v>1.6130161285374228E-2</c:v>
                </c:pt>
                <c:pt idx="4713">
                  <c:v>1.5980100631687699E-2</c:v>
                </c:pt>
                <c:pt idx="4714">
                  <c:v>1.6080141067478709E-2</c:v>
                </c:pt>
                <c:pt idx="4715">
                  <c:v>1.6130113601658391E-2</c:v>
                </c:pt>
                <c:pt idx="4716">
                  <c:v>1.6220140457127136E-2</c:v>
                </c:pt>
                <c:pt idx="4717">
                  <c:v>1.631016731259588E-2</c:v>
                </c:pt>
                <c:pt idx="4718">
                  <c:v>1.6419982910130054E-2</c:v>
                </c:pt>
                <c:pt idx="4719">
                  <c:v>1.6520023345921064E-2</c:v>
                </c:pt>
                <c:pt idx="4720">
                  <c:v>1.6199970245335121E-2</c:v>
                </c:pt>
                <c:pt idx="4721">
                  <c:v>1.6289997100803866E-2</c:v>
                </c:pt>
                <c:pt idx="4722">
                  <c:v>1.638002395627261E-2</c:v>
                </c:pt>
                <c:pt idx="4723">
                  <c:v>1.6470050811741355E-2</c:v>
                </c:pt>
                <c:pt idx="4724">
                  <c:v>1.6560077667210099E-2</c:v>
                </c:pt>
                <c:pt idx="4725">
                  <c:v>1.6280078887913219E-2</c:v>
                </c:pt>
                <c:pt idx="4726">
                  <c:v>1.6370105743381963E-2</c:v>
                </c:pt>
                <c:pt idx="4727">
                  <c:v>1.6460132598850707E-2</c:v>
                </c:pt>
                <c:pt idx="4728">
                  <c:v>1.6560173034641718E-2</c:v>
                </c:pt>
                <c:pt idx="4729">
                  <c:v>1.6280174255344837E-2</c:v>
                </c:pt>
                <c:pt idx="4730">
                  <c:v>1.636996269223448E-2</c:v>
                </c:pt>
                <c:pt idx="4731">
                  <c:v>1.647000312802549E-2</c:v>
                </c:pt>
                <c:pt idx="4732">
                  <c:v>1.6060066223118258E-2</c:v>
                </c:pt>
                <c:pt idx="4733">
                  <c:v>1.6150093078587002E-2</c:v>
                </c:pt>
                <c:pt idx="4734">
                  <c:v>1.6250133514378012E-2</c:v>
                </c:pt>
                <c:pt idx="4735">
                  <c:v>1.6340160369846757E-2</c:v>
                </c:pt>
                <c:pt idx="4736">
                  <c:v>1.64299488067364E-2</c:v>
                </c:pt>
                <c:pt idx="4737">
                  <c:v>1.6020011901829168E-2</c:v>
                </c:pt>
                <c:pt idx="4738">
                  <c:v>1.588997840878717E-2</c:v>
                </c:pt>
                <c:pt idx="4739">
                  <c:v>1.5980005264255914E-2</c:v>
                </c:pt>
                <c:pt idx="4740">
                  <c:v>1.6070032119724659E-2</c:v>
                </c:pt>
                <c:pt idx="4741">
                  <c:v>1.6170072555515669E-2</c:v>
                </c:pt>
                <c:pt idx="4742">
                  <c:v>1.6260099410984413E-2</c:v>
                </c:pt>
                <c:pt idx="4743">
                  <c:v>1.6360139846775423E-2</c:v>
                </c:pt>
                <c:pt idx="4744">
                  <c:v>1.5850067138645535E-2</c:v>
                </c:pt>
                <c:pt idx="4745">
                  <c:v>1.5540027618381858E-2</c:v>
                </c:pt>
                <c:pt idx="4746">
                  <c:v>1.4859962463352555E-2</c:v>
                </c:pt>
                <c:pt idx="4747">
                  <c:v>1.4740180969211925E-2</c:v>
                </c:pt>
                <c:pt idx="4748">
                  <c:v>1.4390087127659185E-2</c:v>
                </c:pt>
                <c:pt idx="4749">
                  <c:v>1.3520002365085937E-2</c:v>
                </c:pt>
                <c:pt idx="4750">
                  <c:v>1.3000154495212884E-2</c:v>
                </c:pt>
                <c:pt idx="4751">
                  <c:v>1.2249994277927723E-2</c:v>
                </c:pt>
                <c:pt idx="4752">
                  <c:v>1.2340021133396467E-2</c:v>
                </c:pt>
                <c:pt idx="4753">
                  <c:v>1.2430047988865212E-2</c:v>
                </c:pt>
                <c:pt idx="4754">
                  <c:v>1.2520074844333956E-2</c:v>
                </c:pt>
                <c:pt idx="4755">
                  <c:v>1.2250089645359341E-2</c:v>
                </c:pt>
                <c:pt idx="4756">
                  <c:v>1.2340116500828086E-2</c:v>
                </c:pt>
                <c:pt idx="4757">
                  <c:v>1.243014335629683E-2</c:v>
                </c:pt>
                <c:pt idx="4758">
                  <c:v>1.2520170211765574E-2</c:v>
                </c:pt>
                <c:pt idx="4759">
                  <c:v>1.2249946594211858E-2</c:v>
                </c:pt>
                <c:pt idx="4760">
                  <c:v>1.2339973449680602E-2</c:v>
                </c:pt>
                <c:pt idx="4761">
                  <c:v>1.2430000305149347E-2</c:v>
                </c:pt>
                <c:pt idx="4762">
                  <c:v>1.2520027160618091E-2</c:v>
                </c:pt>
                <c:pt idx="4763">
                  <c:v>1.2369966506931562E-2</c:v>
                </c:pt>
                <c:pt idx="4764">
                  <c:v>1.2459993362400307E-2</c:v>
                </c:pt>
                <c:pt idx="4765">
                  <c:v>1.2550020217869051E-2</c:v>
                </c:pt>
                <c:pt idx="4766">
                  <c:v>1.2239980697605374E-2</c:v>
                </c:pt>
                <c:pt idx="4767">
                  <c:v>1.2330007553074118E-2</c:v>
                </c:pt>
                <c:pt idx="4768">
                  <c:v>1.2420034408542863E-2</c:v>
                </c:pt>
                <c:pt idx="4769">
                  <c:v>1.2510061264011607E-2</c:v>
                </c:pt>
                <c:pt idx="4770">
                  <c:v>1.2220048904392461E-2</c:v>
                </c:pt>
                <c:pt idx="4771">
                  <c:v>1.2059974670383666E-2</c:v>
                </c:pt>
                <c:pt idx="4772">
                  <c:v>1.2150001525852411E-2</c:v>
                </c:pt>
                <c:pt idx="4773">
                  <c:v>1.2240028381321155E-2</c:v>
                </c:pt>
                <c:pt idx="4774">
                  <c:v>1.2350082397434431E-2</c:v>
                </c:pt>
                <c:pt idx="4775">
                  <c:v>1.1610174179050636E-2</c:v>
                </c:pt>
                <c:pt idx="4776">
                  <c:v>1.1260080337497896E-2</c:v>
                </c:pt>
                <c:pt idx="4777">
                  <c:v>1.1360120773288906E-2</c:v>
                </c:pt>
                <c:pt idx="4778">
                  <c:v>1.1450147628757651E-2</c:v>
                </c:pt>
                <c:pt idx="4779">
                  <c:v>1.1540174484226395E-2</c:v>
                </c:pt>
                <c:pt idx="4780">
                  <c:v>1.1600160598728343E-2</c:v>
                </c:pt>
                <c:pt idx="4781">
                  <c:v>1.0809946060154119E-2</c:v>
                </c:pt>
                <c:pt idx="4782">
                  <c:v>1.0899972915622863E-2</c:v>
                </c:pt>
                <c:pt idx="4783">
                  <c:v>1.0269975662204889E-2</c:v>
                </c:pt>
                <c:pt idx="4784">
                  <c:v>9.9201202392312504E-3</c:v>
                </c:pt>
                <c:pt idx="4785">
                  <c:v>1.0010147094699995E-2</c:v>
                </c:pt>
                <c:pt idx="4786">
                  <c:v>1.0100173950168739E-2</c:v>
                </c:pt>
                <c:pt idx="4787">
                  <c:v>1.0189962387058382E-2</c:v>
                </c:pt>
                <c:pt idx="4788">
                  <c:v>1.0279989242527127E-2</c:v>
                </c:pt>
                <c:pt idx="4789">
                  <c:v>1.0370016097995871E-2</c:v>
                </c:pt>
                <c:pt idx="4790">
                  <c:v>1.0460042953464616E-2</c:v>
                </c:pt>
                <c:pt idx="4791">
                  <c:v>1.0560083389255626E-2</c:v>
                </c:pt>
                <c:pt idx="4792">
                  <c:v>1.0270071029636479E-2</c:v>
                </c:pt>
                <c:pt idx="4793">
                  <c:v>1.0360097885105224E-2</c:v>
                </c:pt>
                <c:pt idx="4794">
                  <c:v>1.0450124740573968E-2</c:v>
                </c:pt>
                <c:pt idx="4795">
                  <c:v>1.040997505185326E-2</c:v>
                </c:pt>
                <c:pt idx="4796">
                  <c:v>9.9900245666237619E-3</c:v>
                </c:pt>
                <c:pt idx="4797">
                  <c:v>1.0080051422092506E-2</c:v>
                </c:pt>
                <c:pt idx="4798">
                  <c:v>1.0170078277561251E-2</c:v>
                </c:pt>
                <c:pt idx="4799">
                  <c:v>1.0260105133029995E-2</c:v>
                </c:pt>
                <c:pt idx="4800">
                  <c:v>9.8601818084450288E-3</c:v>
                </c:pt>
                <c:pt idx="4801">
                  <c:v>9.9499702453346717E-3</c:v>
                </c:pt>
                <c:pt idx="4802">
                  <c:v>1.0039997100803416E-2</c:v>
                </c:pt>
                <c:pt idx="4803">
                  <c:v>1.0130023956272161E-2</c:v>
                </c:pt>
                <c:pt idx="4804">
                  <c:v>1.0220050811740905E-2</c:v>
                </c:pt>
                <c:pt idx="4805">
                  <c:v>1.0320091247531915E-2</c:v>
                </c:pt>
                <c:pt idx="4806">
                  <c:v>1.041011810300066E-2</c:v>
                </c:pt>
                <c:pt idx="4807">
                  <c:v>1.0500144958469404E-2</c:v>
                </c:pt>
                <c:pt idx="4808">
                  <c:v>1.026997566220475E-2</c:v>
                </c:pt>
                <c:pt idx="4809">
                  <c:v>1.0360002517673494E-2</c:v>
                </c:pt>
                <c:pt idx="4810">
                  <c:v>9.6301078796119655E-3</c:v>
                </c:pt>
                <c:pt idx="4811">
                  <c:v>9.4700336456031708E-3</c:v>
                </c:pt>
                <c:pt idx="4812">
                  <c:v>8.7701797485084387E-3</c:v>
                </c:pt>
                <c:pt idx="4813">
                  <c:v>7.9501628875465191E-3</c:v>
                </c:pt>
                <c:pt idx="4814">
                  <c:v>8.039951324436162E-3</c:v>
                </c:pt>
                <c:pt idx="4815">
                  <c:v>8.1299781799049065E-3</c:v>
                </c:pt>
                <c:pt idx="4816">
                  <c:v>8.2200050353736509E-3</c:v>
                </c:pt>
                <c:pt idx="4817">
                  <c:v>8.3100318908423954E-3</c:v>
                </c:pt>
                <c:pt idx="4818">
                  <c:v>8.4200859069556711E-3</c:v>
                </c:pt>
                <c:pt idx="4819">
                  <c:v>7.6000690459937514E-3</c:v>
                </c:pt>
                <c:pt idx="4820">
                  <c:v>7.6300144195289021E-3</c:v>
                </c:pt>
                <c:pt idx="4821">
                  <c:v>6.8099975585669825E-3</c:v>
                </c:pt>
                <c:pt idx="4822">
                  <c:v>6.900024414035727E-3</c:v>
                </c:pt>
                <c:pt idx="4823">
                  <c:v>6.8801403045386511E-3</c:v>
                </c:pt>
                <c:pt idx="4824">
                  <c:v>6.9701671600073956E-3</c:v>
                </c:pt>
                <c:pt idx="4825">
                  <c:v>6.1201095580786791E-3</c:v>
                </c:pt>
                <c:pt idx="4826">
                  <c:v>6.000089645358947E-3</c:v>
                </c:pt>
                <c:pt idx="4827">
                  <c:v>6.100130081149957E-3</c:v>
                </c:pt>
                <c:pt idx="4828">
                  <c:v>5.9901237487524905E-3</c:v>
                </c:pt>
                <c:pt idx="4829">
                  <c:v>6.080150604221235E-3</c:v>
                </c:pt>
                <c:pt idx="4830">
                  <c:v>6.1701774596899794E-3</c:v>
                </c:pt>
                <c:pt idx="4831">
                  <c:v>6.2599658965796223E-3</c:v>
                </c:pt>
                <c:pt idx="4832">
                  <c:v>6.3499927520483668E-3</c:v>
                </c:pt>
                <c:pt idx="4833">
                  <c:v>6.4400196075171112E-3</c:v>
                </c:pt>
                <c:pt idx="4834">
                  <c:v>6.0501098632544104E-3</c:v>
                </c:pt>
                <c:pt idx="4835">
                  <c:v>6.1401367187231548E-3</c:v>
                </c:pt>
                <c:pt idx="4836">
                  <c:v>6.2301635741918993E-3</c:v>
                </c:pt>
                <c:pt idx="4837">
                  <c:v>6.3199520110815421E-3</c:v>
                </c:pt>
                <c:pt idx="4838">
                  <c:v>6.4099788665502866E-3</c:v>
                </c:pt>
                <c:pt idx="4839">
                  <c:v>6.1199665069311404E-3</c:v>
                </c:pt>
                <c:pt idx="4840">
                  <c:v>6.2099933623998849E-3</c:v>
                </c:pt>
                <c:pt idx="4841">
                  <c:v>6.3000202178686293E-3</c:v>
                </c:pt>
                <c:pt idx="4842">
                  <c:v>6.3900470733373738E-3</c:v>
                </c:pt>
                <c:pt idx="4843">
                  <c:v>6.1200618743627588E-3</c:v>
                </c:pt>
                <c:pt idx="4844">
                  <c:v>6.2100887298315033E-3</c:v>
                </c:pt>
                <c:pt idx="4845">
                  <c:v>6.3001155853002477E-3</c:v>
                </c:pt>
                <c:pt idx="4846">
                  <c:v>6.3901424407689922E-3</c:v>
                </c:pt>
                <c:pt idx="4847">
                  <c:v>5.6199550628392991E-3</c:v>
                </c:pt>
                <c:pt idx="4848">
                  <c:v>5.3900241851537467E-3</c:v>
                </c:pt>
                <c:pt idx="4849">
                  <c:v>5.4099559783666318E-3</c:v>
                </c:pt>
                <c:pt idx="4850">
                  <c:v>5.3400039672582278E-3</c:v>
                </c:pt>
                <c:pt idx="4851">
                  <c:v>5.4300308227269722E-3</c:v>
                </c:pt>
                <c:pt idx="4852">
                  <c:v>5.1400184631078261E-3</c:v>
                </c:pt>
                <c:pt idx="4853">
                  <c:v>5.0800800323216877E-3</c:v>
                </c:pt>
                <c:pt idx="4854">
                  <c:v>4.379987716647854E-3</c:v>
                </c:pt>
                <c:pt idx="4855">
                  <c:v>3.7600040435521453E-3</c:v>
                </c:pt>
                <c:pt idx="4856">
                  <c:v>3.2401561736790929E-3</c:v>
                </c:pt>
                <c:pt idx="4857">
                  <c:v>3.1201362609593608E-3</c:v>
                </c:pt>
                <c:pt idx="4858">
                  <c:v>2.8999805450169724E-3</c:v>
                </c:pt>
                <c:pt idx="4859">
                  <c:v>2.9900074004857169E-3</c:v>
                </c:pt>
                <c:pt idx="4860">
                  <c:v>2.2601127624241879E-3</c:v>
                </c:pt>
                <c:pt idx="4861">
                  <c:v>2.2900581359593386E-3</c:v>
                </c:pt>
                <c:pt idx="4862">
                  <c:v>2.3800849914280831E-3</c:v>
                </c:pt>
                <c:pt idx="4863">
                  <c:v>2.4701118468968275E-3</c:v>
                </c:pt>
                <c:pt idx="4864">
                  <c:v>2.1400451659886188E-3</c:v>
                </c:pt>
                <c:pt idx="4865">
                  <c:v>2.2300720214573633E-3</c:v>
                </c:pt>
                <c:pt idx="4866">
                  <c:v>2.3200988769261077E-3</c:v>
                </c:pt>
                <c:pt idx="4867">
                  <c:v>2.4101257323948522E-3</c:v>
                </c:pt>
                <c:pt idx="4868">
                  <c:v>2.1401405334202372E-3</c:v>
                </c:pt>
                <c:pt idx="4869">
                  <c:v>2.2301673888889817E-3</c:v>
                </c:pt>
                <c:pt idx="4870">
                  <c:v>2.3199558257786246E-3</c:v>
                </c:pt>
                <c:pt idx="4871">
                  <c:v>2.409982681247369E-3</c:v>
                </c:pt>
                <c:pt idx="4872">
                  <c:v>2.2701740264622072E-3</c:v>
                </c:pt>
                <c:pt idx="4873">
                  <c:v>1.4899730682102486E-3</c:v>
                </c:pt>
                <c:pt idx="4874">
                  <c:v>1.3000965118137586E-3</c:v>
                </c:pt>
                <c:pt idx="4875">
                  <c:v>1.2899875640598468E-3</c:v>
                </c:pt>
                <c:pt idx="4876">
                  <c:v>4.1012763974343502E-4</c:v>
                </c:pt>
                <c:pt idx="4877">
                  <c:v>5.0015449521217947E-4</c:v>
                </c:pt>
                <c:pt idx="4878">
                  <c:v>1.4004707333717392E-4</c:v>
                </c:pt>
                <c:pt idx="4879">
                  <c:v>2.3007392880591837E-4</c:v>
                </c:pt>
                <c:pt idx="4880">
                  <c:v>3.3011436459692844E-4</c:v>
                </c:pt>
                <c:pt idx="4881">
                  <c:v>4.2014122006567289E-4</c:v>
                </c:pt>
                <c:pt idx="4882">
                  <c:v>5.1016807553441734E-4</c:v>
                </c:pt>
                <c:pt idx="4883">
                  <c:v>3.2005310055882585E-4</c:v>
                </c:pt>
                <c:pt idx="4884">
                  <c:v>4.100799560275703E-4</c:v>
                </c:pt>
                <c:pt idx="4885">
                  <c:v>3.8995742795139288E-4</c:v>
                </c:pt>
                <c:pt idx="4886">
                  <c:v>2.7995109555392639E-4</c:v>
                </c:pt>
                <c:pt idx="4887">
                  <c:v>3.9000511166720209E-4</c:v>
                </c:pt>
                <c:pt idx="4888">
                  <c:v>3.7012100217012622E-4</c:v>
                </c:pt>
                <c:pt idx="4889">
                  <c:v>4.301071166720738E-4</c:v>
                </c:pt>
                <c:pt idx="4890">
                  <c:v>-4.2996406557890832E-4</c:v>
                </c:pt>
                <c:pt idx="4891">
                  <c:v>-1.2399673462185623E-3</c:v>
                </c:pt>
                <c:pt idx="4892">
                  <c:v>-1.1499404907498179E-3</c:v>
                </c:pt>
                <c:pt idx="4893">
                  <c:v>-1.1199951172146672E-3</c:v>
                </c:pt>
                <c:pt idx="4894">
                  <c:v>-1.8398761749539305E-3</c:v>
                </c:pt>
                <c:pt idx="4895">
                  <c:v>-1.8800258636746392E-3</c:v>
                </c:pt>
                <c:pt idx="4896">
                  <c:v>-1.810026168850426E-3</c:v>
                </c:pt>
                <c:pt idx="4897">
                  <c:v>-1.87997817995883E-3</c:v>
                </c:pt>
                <c:pt idx="4898">
                  <c:v>-2.6198863983426246E-3</c:v>
                </c:pt>
                <c:pt idx="4899">
                  <c:v>-2.9900074005398958E-3</c:v>
                </c:pt>
                <c:pt idx="4900">
                  <c:v>-2.8999805450711513E-3</c:v>
                </c:pt>
                <c:pt idx="4901">
                  <c:v>-2.8099536896024069E-3</c:v>
                </c:pt>
                <c:pt idx="4902">
                  <c:v>-2.7199268341336624E-3</c:v>
                </c:pt>
                <c:pt idx="4903">
                  <c:v>-2.629899978664918E-3</c:v>
                </c:pt>
                <c:pt idx="4904">
                  <c:v>-2.9900074005399235E-3</c:v>
                </c:pt>
                <c:pt idx="4905">
                  <c:v>-2.8999805450711791E-3</c:v>
                </c:pt>
                <c:pt idx="4906">
                  <c:v>-2.8099536896024346E-3</c:v>
                </c:pt>
                <c:pt idx="4907">
                  <c:v>-2.7199268341336902E-3</c:v>
                </c:pt>
                <c:pt idx="4908">
                  <c:v>-2.6198863983426801E-3</c:v>
                </c:pt>
                <c:pt idx="4909">
                  <c:v>-2.6700496673856544E-3</c:v>
                </c:pt>
                <c:pt idx="4910">
                  <c:v>-2.58002281191691E-3</c:v>
                </c:pt>
                <c:pt idx="4911">
                  <c:v>-2.939891815212814E-3</c:v>
                </c:pt>
                <c:pt idx="4912">
                  <c:v>-2.8398513794218039E-3</c:v>
                </c:pt>
                <c:pt idx="4913">
                  <c:v>-2.7498245239530594E-3</c:v>
                </c:pt>
                <c:pt idx="4914">
                  <c:v>-2.6600360870634165E-3</c:v>
                </c:pt>
                <c:pt idx="4915">
                  <c:v>-2.8799533844267033E-3</c:v>
                </c:pt>
                <c:pt idx="4916">
                  <c:v>-2.7899265289579589E-3</c:v>
                </c:pt>
                <c:pt idx="4917">
                  <c:v>-2.6998996734892144E-3</c:v>
                </c:pt>
                <c:pt idx="4918">
                  <c:v>-2.60987281802047E-3</c:v>
                </c:pt>
                <c:pt idx="4919">
                  <c:v>-2.5198459625517255E-3</c:v>
                </c:pt>
                <c:pt idx="4920">
                  <c:v>-2.4298191070829811E-3</c:v>
                </c:pt>
                <c:pt idx="4921">
                  <c:v>-2.3400306701933382E-3</c:v>
                </c:pt>
                <c:pt idx="4922">
                  <c:v>-2.6698589325224453E-3</c:v>
                </c:pt>
                <c:pt idx="4923">
                  <c:v>-3.0099391937529196E-3</c:v>
                </c:pt>
                <c:pt idx="4924">
                  <c:v>-3.4899711609160111E-3</c:v>
                </c:pt>
                <c:pt idx="4925">
                  <c:v>-3.8200378418242198E-3</c:v>
                </c:pt>
                <c:pt idx="4926">
                  <c:v>-3.7099838257109441E-3</c:v>
                </c:pt>
                <c:pt idx="4927">
                  <c:v>-3.8400173187529418E-3</c:v>
                </c:pt>
                <c:pt idx="4928">
                  <c:v>-3.7499904632841974E-3</c:v>
                </c:pt>
                <c:pt idx="4929">
                  <c:v>-3.6599636078154529E-3</c:v>
                </c:pt>
                <c:pt idx="4930">
                  <c:v>-3.5899639129912397E-3</c:v>
                </c:pt>
                <c:pt idx="4931">
                  <c:v>-3.4999370575224953E-3</c:v>
                </c:pt>
                <c:pt idx="4932">
                  <c:v>-4.2498588562285555E-3</c:v>
                </c:pt>
                <c:pt idx="4933">
                  <c:v>-4.7198772430693814E-3</c:v>
                </c:pt>
                <c:pt idx="4934">
                  <c:v>-4.6298503876006369E-3</c:v>
                </c:pt>
                <c:pt idx="4935">
                  <c:v>-4.7298431396758378E-3</c:v>
                </c:pt>
                <c:pt idx="4936">
                  <c:v>-4.6400547027861949E-3</c:v>
                </c:pt>
                <c:pt idx="4937">
                  <c:v>-5.459833145169013E-3</c:v>
                </c:pt>
                <c:pt idx="4938">
                  <c:v>-6.269836425808667E-3</c:v>
                </c:pt>
                <c:pt idx="4939">
                  <c:v>-7.0500373840606256E-3</c:v>
                </c:pt>
                <c:pt idx="4940">
                  <c:v>-6.9600105285918812E-3</c:v>
                </c:pt>
                <c:pt idx="4941">
                  <c:v>-6.8699836731231367E-3</c:v>
                </c:pt>
                <c:pt idx="4942">
                  <c:v>-6.7799568176543923E-3</c:v>
                </c:pt>
                <c:pt idx="4943">
                  <c:v>-6.7099571228301791E-3</c:v>
                </c:pt>
                <c:pt idx="4944">
                  <c:v>-6.6199302673614346E-3</c:v>
                </c:pt>
                <c:pt idx="4945">
                  <c:v>-6.9998264313018699E-3</c:v>
                </c:pt>
                <c:pt idx="4946">
                  <c:v>-6.910037994412227E-3</c:v>
                </c:pt>
                <c:pt idx="4947">
                  <c:v>-6.8200111389434825E-3</c:v>
                </c:pt>
                <c:pt idx="4948">
                  <c:v>-6.7299842834747381E-3</c:v>
                </c:pt>
                <c:pt idx="4949">
                  <c:v>-6.6399574280059936E-3</c:v>
                </c:pt>
                <c:pt idx="4950">
                  <c:v>-6.9499969482696711E-3</c:v>
                </c:pt>
                <c:pt idx="4951">
                  <c:v>-6.8599700928009266E-3</c:v>
                </c:pt>
                <c:pt idx="4952">
                  <c:v>-6.7699432373321822E-3</c:v>
                </c:pt>
                <c:pt idx="4953">
                  <c:v>-6.6799163818634377E-3</c:v>
                </c:pt>
                <c:pt idx="4954">
                  <c:v>-6.5898895263946933E-3</c:v>
                </c:pt>
                <c:pt idx="4955">
                  <c:v>-6.4998626709259488E-3</c:v>
                </c:pt>
                <c:pt idx="4956">
                  <c:v>-6.4098358154572044E-3</c:v>
                </c:pt>
                <c:pt idx="4957">
                  <c:v>-6.7198753357208818E-3</c:v>
                </c:pt>
                <c:pt idx="4958">
                  <c:v>-6.6298484802521374E-3</c:v>
                </c:pt>
                <c:pt idx="4959">
                  <c:v>-6.8800449371613226E-3</c:v>
                </c:pt>
                <c:pt idx="4960">
                  <c:v>-6.7900180816925781E-3</c:v>
                </c:pt>
                <c:pt idx="4961">
                  <c:v>-6.6999912262238337E-3</c:v>
                </c:pt>
                <c:pt idx="4962">
                  <c:v>-6.6099643707550892E-3</c:v>
                </c:pt>
                <c:pt idx="4963">
                  <c:v>-6.9300174713410323E-3</c:v>
                </c:pt>
                <c:pt idx="4964">
                  <c:v>-6.8399906158722878E-3</c:v>
                </c:pt>
                <c:pt idx="4965">
                  <c:v>-6.7499637604035434E-3</c:v>
                </c:pt>
                <c:pt idx="4966">
                  <c:v>-6.659936904934799E-3</c:v>
                </c:pt>
                <c:pt idx="4967">
                  <c:v>-6.5699100494660545E-3</c:v>
                </c:pt>
                <c:pt idx="4968">
                  <c:v>-7.2499752044953569E-3</c:v>
                </c:pt>
                <c:pt idx="4969">
                  <c:v>-7.5998306274689953E-3</c:v>
                </c:pt>
                <c:pt idx="4970">
                  <c:v>-8.4398746490754462E-3</c:v>
                </c:pt>
                <c:pt idx="4971">
                  <c:v>-9.2198371887483033E-3</c:v>
                </c:pt>
                <c:pt idx="4972">
                  <c:v>-9.5999717712678401E-3</c:v>
                </c:pt>
                <c:pt idx="4973">
                  <c:v>-1.0460042953518822E-2</c:v>
                </c:pt>
                <c:pt idx="4974">
                  <c:v>-1.0370016098050078E-2</c:v>
                </c:pt>
                <c:pt idx="4975">
                  <c:v>-1.1170005798367466E-2</c:v>
                </c:pt>
                <c:pt idx="4976">
                  <c:v>-1.1100006103543253E-2</c:v>
                </c:pt>
                <c:pt idx="4977">
                  <c:v>-1.1119890213040329E-2</c:v>
                </c:pt>
                <c:pt idx="4978">
                  <c:v>-1.121988296511553E-2</c:v>
                </c:pt>
                <c:pt idx="4979">
                  <c:v>-1.2079954147366512E-2</c:v>
                </c:pt>
                <c:pt idx="4980">
                  <c:v>-1.2009954452542299E-2</c:v>
                </c:pt>
                <c:pt idx="4981">
                  <c:v>-1.1919927597073554E-2</c:v>
                </c:pt>
                <c:pt idx="4982">
                  <c:v>-1.1999893188504224E-2</c:v>
                </c:pt>
                <c:pt idx="4983">
                  <c:v>-1.1909866333035479E-2</c:v>
                </c:pt>
                <c:pt idx="4984">
                  <c:v>-1.1909961700467125E-2</c:v>
                </c:pt>
                <c:pt idx="4985">
                  <c:v>-1.1969900131253264E-2</c:v>
                </c:pt>
                <c:pt idx="4986">
                  <c:v>-1.1879873275784519E-2</c:v>
                </c:pt>
                <c:pt idx="4987">
                  <c:v>-1.2120056152371439E-2</c:v>
                </c:pt>
                <c:pt idx="4988">
                  <c:v>-1.2030029296902695E-2</c:v>
                </c:pt>
                <c:pt idx="4989">
                  <c:v>-1.194000244143395E-2</c:v>
                </c:pt>
                <c:pt idx="4990">
                  <c:v>-1.2009954452542354E-2</c:v>
                </c:pt>
                <c:pt idx="4991">
                  <c:v>-1.1959981918362672E-2</c:v>
                </c:pt>
                <c:pt idx="4992">
                  <c:v>-1.2110042572049201E-2</c:v>
                </c:pt>
                <c:pt idx="4993">
                  <c:v>-1.2020015716580457E-2</c:v>
                </c:pt>
                <c:pt idx="4994">
                  <c:v>-1.2850046157864642E-2</c:v>
                </c:pt>
                <c:pt idx="4995">
                  <c:v>-1.3719892501858788E-2</c:v>
                </c:pt>
                <c:pt idx="4996">
                  <c:v>-1.3629865646390044E-2</c:v>
                </c:pt>
                <c:pt idx="4997">
                  <c:v>-1.4129924774197666E-2</c:v>
                </c:pt>
                <c:pt idx="4998">
                  <c:v>-1.4039897918728922E-2</c:v>
                </c:pt>
                <c:pt idx="4999">
                  <c:v>-1.3949871063260177E-2</c:v>
                </c:pt>
                <c:pt idx="5000">
                  <c:v>-1.3849830627469167E-2</c:v>
                </c:pt>
                <c:pt idx="5001">
                  <c:v>-1.3760042190579524E-2</c:v>
                </c:pt>
                <c:pt idx="5002">
                  <c:v>-1.367001533511078E-2</c:v>
                </c:pt>
                <c:pt idx="5003">
                  <c:v>-1.4049911499051215E-2</c:v>
                </c:pt>
                <c:pt idx="5004">
                  <c:v>-1.3959884643582471E-2</c:v>
                </c:pt>
                <c:pt idx="5005">
                  <c:v>-1.3869857788113726E-2</c:v>
                </c:pt>
                <c:pt idx="5006">
                  <c:v>-1.3779830932644982E-2</c:v>
                </c:pt>
                <c:pt idx="5007">
                  <c:v>-1.3680028915433073E-2</c:v>
                </c:pt>
                <c:pt idx="5008">
                  <c:v>-1.3590002059964329E-2</c:v>
                </c:pt>
                <c:pt idx="5009">
                  <c:v>-1.3499975204495585E-2</c:v>
                </c:pt>
                <c:pt idx="5010">
                  <c:v>-1.340994834902684E-2</c:v>
                </c:pt>
                <c:pt idx="5011">
                  <c:v>-1.3689947128323721E-2</c:v>
                </c:pt>
                <c:pt idx="5012">
                  <c:v>-1.4040040969876461E-2</c:v>
                </c:pt>
                <c:pt idx="5013">
                  <c:v>-1.3950014114407716E-2</c:v>
                </c:pt>
                <c:pt idx="5014">
                  <c:v>-1.3859987258938972E-2</c:v>
                </c:pt>
                <c:pt idx="5015">
                  <c:v>-1.3769960403470227E-2</c:v>
                </c:pt>
                <c:pt idx="5016">
                  <c:v>-1.437993049624367E-2</c:v>
                </c:pt>
                <c:pt idx="5017">
                  <c:v>-1.4720010757474145E-2</c:v>
                </c:pt>
                <c:pt idx="5018">
                  <c:v>-1.4680051803616728E-2</c:v>
                </c:pt>
                <c:pt idx="5019">
                  <c:v>-1.5549898147610874E-2</c:v>
                </c:pt>
                <c:pt idx="5020">
                  <c:v>-1.6249990463284708E-2</c:v>
                </c:pt>
                <c:pt idx="5021">
                  <c:v>-1.6809892654446823E-2</c:v>
                </c:pt>
                <c:pt idx="5022">
                  <c:v>-1.6719865798978079E-2</c:v>
                </c:pt>
                <c:pt idx="5023">
                  <c:v>-1.672997474673199E-2</c:v>
                </c:pt>
                <c:pt idx="5024">
                  <c:v>-1.6710042953519105E-2</c:v>
                </c:pt>
                <c:pt idx="5025">
                  <c:v>-1.6769981384305244E-2</c:v>
                </c:pt>
                <c:pt idx="5026">
                  <c:v>-1.6750049591092359E-2</c:v>
                </c:pt>
                <c:pt idx="5027">
                  <c:v>-1.6660022735623614E-2</c:v>
                </c:pt>
                <c:pt idx="5028">
                  <c:v>-1.7480039596585534E-2</c:v>
                </c:pt>
                <c:pt idx="5029">
                  <c:v>-1.7469882965115813E-2</c:v>
                </c:pt>
                <c:pt idx="5030">
                  <c:v>-1.8319940567044529E-2</c:v>
                </c:pt>
                <c:pt idx="5031">
                  <c:v>-1.9180011749295511E-2</c:v>
                </c:pt>
                <c:pt idx="5032">
                  <c:v>-1.9089984893826767E-2</c:v>
                </c:pt>
                <c:pt idx="5033">
                  <c:v>-1.9079828262357046E-2</c:v>
                </c:pt>
                <c:pt idx="5034">
                  <c:v>-1.8990039825467403E-2</c:v>
                </c:pt>
                <c:pt idx="5035">
                  <c:v>-1.8889999389676393E-2</c:v>
                </c:pt>
                <c:pt idx="5036">
                  <c:v>-1.8799972534207648E-2</c:v>
                </c:pt>
                <c:pt idx="5037">
                  <c:v>-1.9059944152859998E-2</c:v>
                </c:pt>
                <c:pt idx="5038">
                  <c:v>-1.8969917297391253E-2</c:v>
                </c:pt>
                <c:pt idx="5039">
                  <c:v>-1.8869876861600243E-2</c:v>
                </c:pt>
                <c:pt idx="5040">
                  <c:v>-1.8779850006131499E-2</c:v>
                </c:pt>
                <c:pt idx="5041">
                  <c:v>-1.8689823150662754E-2</c:v>
                </c:pt>
                <c:pt idx="5042">
                  <c:v>-1.8600034713773111E-2</c:v>
                </c:pt>
                <c:pt idx="5043">
                  <c:v>-1.8510007858304367E-2</c:v>
                </c:pt>
                <c:pt idx="5044">
                  <c:v>-1.8419981002835623E-2</c:v>
                </c:pt>
                <c:pt idx="5045">
                  <c:v>-1.8329954147366878E-2</c:v>
                </c:pt>
                <c:pt idx="5046">
                  <c:v>-1.8239927291898134E-2</c:v>
                </c:pt>
                <c:pt idx="5047">
                  <c:v>-1.8149900436429389E-2</c:v>
                </c:pt>
                <c:pt idx="5048">
                  <c:v>-1.8059873580960645E-2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7E-4F45-A3DB-7C0840A04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2089743"/>
        <c:axId val="1087266975"/>
      </c:lineChart>
      <c:catAx>
        <c:axId val="14820897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087266975"/>
        <c:crosses val="autoZero"/>
        <c:auto val="1"/>
        <c:lblAlgn val="ctr"/>
        <c:lblOffset val="100"/>
        <c:noMultiLvlLbl val="0"/>
      </c:catAx>
      <c:valAx>
        <c:axId val="108726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08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8</xdr:row>
      <xdr:rowOff>14287</xdr:rowOff>
    </xdr:from>
    <xdr:to>
      <xdr:col>12</xdr:col>
      <xdr:colOff>581025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00C99-EAD4-469F-A2E7-46E65D7ED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0"/>
  <sheetViews>
    <sheetView tabSelected="1" zoomScaleNormal="100" workbookViewId="0">
      <selection activeCell="Q21" sqref="Q21"/>
    </sheetView>
  </sheetViews>
  <sheetFormatPr defaultRowHeight="15" x14ac:dyDescent="0.25"/>
  <cols>
    <col min="1" max="1" width="2" bestFit="1" customWidth="1"/>
    <col min="2" max="2" width="11" bestFit="1" customWidth="1"/>
    <col min="3" max="3" width="11" customWidth="1"/>
    <col min="4" max="4" width="18.7109375" customWidth="1"/>
    <col min="5" max="5" width="12.7109375" bestFit="1" customWidth="1"/>
  </cols>
  <sheetData>
    <row r="1" spans="1:5" x14ac:dyDescent="0.25">
      <c r="A1">
        <v>0</v>
      </c>
      <c r="B1">
        <v>1591642934.0519199</v>
      </c>
    </row>
    <row r="2" spans="1:5" x14ac:dyDescent="0.25">
      <c r="A2">
        <v>0</v>
      </c>
      <c r="B2">
        <v>1591642934.23509</v>
      </c>
      <c r="C2">
        <f>B2-B1</f>
        <v>0.18317008018493652</v>
      </c>
      <c r="D2">
        <f>C2-0.1</f>
        <v>8.3170080184936518E-2</v>
      </c>
      <c r="E2">
        <f>D2</f>
        <v>8.3170080184936518E-2</v>
      </c>
    </row>
    <row r="3" spans="1:5" x14ac:dyDescent="0.25">
      <c r="A3">
        <v>0</v>
      </c>
      <c r="B3">
        <v>1591642934.33518</v>
      </c>
      <c r="C3">
        <f t="shared" ref="C3:C66" si="0">B3-B2</f>
        <v>0.10009002685546875</v>
      </c>
      <c r="D3">
        <f t="shared" ref="D3:D66" si="1">C3-0.1</f>
        <v>9.0026855468744449E-5</v>
      </c>
      <c r="E3">
        <f>D3+E2</f>
        <v>8.3260107040405262E-2</v>
      </c>
    </row>
    <row r="4" spans="1:5" x14ac:dyDescent="0.25">
      <c r="A4">
        <v>0</v>
      </c>
      <c r="B4">
        <v>1591642934.4352701</v>
      </c>
      <c r="C4">
        <f>B4-B3</f>
        <v>0.10009002685546875</v>
      </c>
      <c r="D4">
        <f>C4-0.1</f>
        <v>9.0026855468744449E-5</v>
      </c>
      <c r="E4">
        <f t="shared" ref="E4:E67" si="2">D4+E3</f>
        <v>8.3350133895874007E-2</v>
      </c>
    </row>
    <row r="5" spans="1:5" x14ac:dyDescent="0.25">
      <c r="A5">
        <v>0</v>
      </c>
      <c r="B5">
        <v>1591642934.5353601</v>
      </c>
      <c r="C5">
        <f t="shared" si="0"/>
        <v>0.10009002685546875</v>
      </c>
      <c r="D5">
        <f t="shared" si="1"/>
        <v>9.0026855468744449E-5</v>
      </c>
      <c r="E5">
        <f t="shared" si="2"/>
        <v>8.3440160751342751E-2</v>
      </c>
    </row>
    <row r="6" spans="1:5" x14ac:dyDescent="0.25">
      <c r="A6">
        <v>0</v>
      </c>
      <c r="B6">
        <v>1591642934.6354599</v>
      </c>
      <c r="C6">
        <f t="shared" si="0"/>
        <v>0.10009980201721191</v>
      </c>
      <c r="D6">
        <f t="shared" si="1"/>
        <v>9.9802017211908511E-5</v>
      </c>
      <c r="E6">
        <f t="shared" si="2"/>
        <v>8.353996276855466E-2</v>
      </c>
    </row>
    <row r="7" spans="1:5" x14ac:dyDescent="0.25">
      <c r="A7">
        <v>0</v>
      </c>
      <c r="B7">
        <v>1591642934.7355499</v>
      </c>
      <c r="C7">
        <f t="shared" si="0"/>
        <v>0.10009002685546875</v>
      </c>
      <c r="D7">
        <f t="shared" si="1"/>
        <v>9.0026855468744449E-5</v>
      </c>
      <c r="E7">
        <f t="shared" si="2"/>
        <v>8.3629989624023404E-2</v>
      </c>
    </row>
    <row r="8" spans="1:5" x14ac:dyDescent="0.25">
      <c r="A8">
        <v>0</v>
      </c>
      <c r="B8">
        <v>1591642934.83564</v>
      </c>
      <c r="C8">
        <f t="shared" si="0"/>
        <v>0.10009002685546875</v>
      </c>
      <c r="D8">
        <f t="shared" si="1"/>
        <v>9.0026855468744449E-5</v>
      </c>
      <c r="E8">
        <f t="shared" si="2"/>
        <v>8.3720016479492149E-2</v>
      </c>
    </row>
    <row r="9" spans="1:5" x14ac:dyDescent="0.25">
      <c r="A9">
        <v>0</v>
      </c>
      <c r="B9">
        <v>1591642934.93573</v>
      </c>
      <c r="C9">
        <f t="shared" si="0"/>
        <v>0.10009002685546875</v>
      </c>
      <c r="D9">
        <f t="shared" si="1"/>
        <v>9.0026855468744449E-5</v>
      </c>
      <c r="E9">
        <f t="shared" si="2"/>
        <v>8.3810043334960893E-2</v>
      </c>
    </row>
    <row r="10" spans="1:5" x14ac:dyDescent="0.25">
      <c r="A10">
        <v>0</v>
      </c>
      <c r="B10">
        <v>1591642935.03582</v>
      </c>
      <c r="C10">
        <f t="shared" si="0"/>
        <v>0.10009002685546875</v>
      </c>
      <c r="D10">
        <f t="shared" si="1"/>
        <v>9.0026855468744449E-5</v>
      </c>
      <c r="E10">
        <f t="shared" si="2"/>
        <v>8.3900070190429638E-2</v>
      </c>
    </row>
    <row r="11" spans="1:5" x14ac:dyDescent="0.25">
      <c r="A11">
        <v>0</v>
      </c>
      <c r="B11">
        <v>1591642935.13591</v>
      </c>
      <c r="C11">
        <f t="shared" si="0"/>
        <v>0.10009002685546875</v>
      </c>
      <c r="D11">
        <f t="shared" si="1"/>
        <v>9.0026855468744449E-5</v>
      </c>
      <c r="E11">
        <f t="shared" si="2"/>
        <v>8.3990097045898382E-2</v>
      </c>
    </row>
    <row r="12" spans="1:5" x14ac:dyDescent="0.25">
      <c r="A12">
        <v>0</v>
      </c>
      <c r="B12">
        <v>1591642935.2360001</v>
      </c>
      <c r="C12">
        <f t="shared" si="0"/>
        <v>0.10009002685546875</v>
      </c>
      <c r="D12">
        <f t="shared" si="1"/>
        <v>9.0026855468744449E-5</v>
      </c>
      <c r="E12">
        <f t="shared" si="2"/>
        <v>8.4080123901367126E-2</v>
      </c>
    </row>
    <row r="13" spans="1:5" x14ac:dyDescent="0.25">
      <c r="A13">
        <v>0</v>
      </c>
      <c r="B13">
        <v>1591642935.3360901</v>
      </c>
      <c r="C13">
        <f t="shared" si="0"/>
        <v>0.10009002685546875</v>
      </c>
      <c r="D13">
        <f t="shared" si="1"/>
        <v>9.0026855468744449E-5</v>
      </c>
      <c r="E13">
        <f t="shared" si="2"/>
        <v>8.4170150756835871E-2</v>
      </c>
    </row>
    <row r="14" spans="1:5" x14ac:dyDescent="0.25">
      <c r="A14">
        <v>0</v>
      </c>
      <c r="B14">
        <v>1591642935.4358399</v>
      </c>
      <c r="C14">
        <f t="shared" si="0"/>
        <v>9.974980354309082E-2</v>
      </c>
      <c r="D14">
        <f t="shared" si="1"/>
        <v>-2.5019645690918524E-4</v>
      </c>
      <c r="E14">
        <f t="shared" si="2"/>
        <v>8.3919954299926686E-2</v>
      </c>
    </row>
    <row r="15" spans="1:5" x14ac:dyDescent="0.25">
      <c r="A15">
        <v>0</v>
      </c>
      <c r="B15">
        <v>1591642935.53581</v>
      </c>
      <c r="C15">
        <f t="shared" si="0"/>
        <v>9.9970102310180664E-2</v>
      </c>
      <c r="D15">
        <f t="shared" si="1"/>
        <v>-2.9897689819341489E-5</v>
      </c>
      <c r="E15">
        <f t="shared" si="2"/>
        <v>8.3890056610107344E-2</v>
      </c>
    </row>
    <row r="16" spans="1:5" x14ac:dyDescent="0.25">
      <c r="A16">
        <v>0</v>
      </c>
      <c r="B16">
        <v>1591642935.6358099</v>
      </c>
      <c r="C16">
        <f t="shared" si="0"/>
        <v>9.9999904632568359E-2</v>
      </c>
      <c r="D16">
        <f t="shared" si="1"/>
        <v>-9.5367431646176115E-8</v>
      </c>
      <c r="E16">
        <f t="shared" si="2"/>
        <v>8.3889961242675698E-2</v>
      </c>
    </row>
    <row r="17" spans="1:5" x14ac:dyDescent="0.25">
      <c r="A17">
        <v>0</v>
      </c>
      <c r="B17">
        <v>1591642935.73581</v>
      </c>
      <c r="C17">
        <f t="shared" si="0"/>
        <v>0.10000014305114746</v>
      </c>
      <c r="D17">
        <f t="shared" si="1"/>
        <v>1.4305114745538638E-7</v>
      </c>
      <c r="E17">
        <f t="shared" si="2"/>
        <v>8.3890104293823153E-2</v>
      </c>
    </row>
    <row r="18" spans="1:5" x14ac:dyDescent="0.25">
      <c r="A18">
        <v>0</v>
      </c>
      <c r="B18">
        <v>1591642935.83582</v>
      </c>
      <c r="C18">
        <f t="shared" si="0"/>
        <v>0.10000991821289063</v>
      </c>
      <c r="D18">
        <f t="shared" si="1"/>
        <v>9.9182128906194489E-6</v>
      </c>
      <c r="E18">
        <f t="shared" si="2"/>
        <v>8.3900022506713773E-2</v>
      </c>
    </row>
    <row r="19" spans="1:5" x14ac:dyDescent="0.25">
      <c r="A19">
        <v>0</v>
      </c>
      <c r="B19">
        <v>1591642935.9358799</v>
      </c>
      <c r="C19">
        <f t="shared" si="0"/>
        <v>0.10005998611450195</v>
      </c>
      <c r="D19">
        <f t="shared" si="1"/>
        <v>5.9986114501947574E-5</v>
      </c>
      <c r="E19">
        <f t="shared" si="2"/>
        <v>8.396000862121572E-2</v>
      </c>
    </row>
    <row r="20" spans="1:5" x14ac:dyDescent="0.25">
      <c r="A20">
        <v>0</v>
      </c>
      <c r="B20">
        <v>1591642936.03597</v>
      </c>
      <c r="C20">
        <f t="shared" si="0"/>
        <v>0.10009002685546875</v>
      </c>
      <c r="D20">
        <f t="shared" si="1"/>
        <v>9.0026855468744449E-5</v>
      </c>
      <c r="E20">
        <f t="shared" si="2"/>
        <v>8.4050035476684465E-2</v>
      </c>
    </row>
    <row r="21" spans="1:5" x14ac:dyDescent="0.25">
      <c r="A21">
        <v>0</v>
      </c>
      <c r="B21">
        <v>1591642936.13606</v>
      </c>
      <c r="C21">
        <f t="shared" si="0"/>
        <v>0.10009002685546875</v>
      </c>
      <c r="D21">
        <f t="shared" si="1"/>
        <v>9.0026855468744449E-5</v>
      </c>
      <c r="E21">
        <f t="shared" si="2"/>
        <v>8.4140062332153209E-2</v>
      </c>
    </row>
    <row r="22" spans="1:5" x14ac:dyDescent="0.25">
      <c r="A22">
        <v>0</v>
      </c>
      <c r="B22">
        <v>1591642936.23616</v>
      </c>
      <c r="C22">
        <f t="shared" si="0"/>
        <v>0.10010004043579102</v>
      </c>
      <c r="D22">
        <f t="shared" si="1"/>
        <v>1.0004043579101007E-4</v>
      </c>
      <c r="E22">
        <f t="shared" si="2"/>
        <v>8.4240102767944219E-2</v>
      </c>
    </row>
    <row r="23" spans="1:5" x14ac:dyDescent="0.25">
      <c r="A23">
        <v>0</v>
      </c>
      <c r="B23">
        <v>1591642936.3362501</v>
      </c>
      <c r="C23">
        <f t="shared" si="0"/>
        <v>0.10009002685546875</v>
      </c>
      <c r="D23">
        <f t="shared" si="1"/>
        <v>9.0026855468744449E-5</v>
      </c>
      <c r="E23">
        <f t="shared" si="2"/>
        <v>8.4330129623412964E-2</v>
      </c>
    </row>
    <row r="24" spans="1:5" x14ac:dyDescent="0.25">
      <c r="A24">
        <v>0</v>
      </c>
      <c r="B24">
        <v>1591642936.4363401</v>
      </c>
      <c r="C24">
        <f t="shared" si="0"/>
        <v>0.10009002685546875</v>
      </c>
      <c r="D24">
        <f t="shared" si="1"/>
        <v>9.0026855468744449E-5</v>
      </c>
      <c r="E24">
        <f t="shared" si="2"/>
        <v>8.4420156478881708E-2</v>
      </c>
    </row>
    <row r="25" spans="1:5" x14ac:dyDescent="0.25">
      <c r="A25">
        <v>0</v>
      </c>
      <c r="B25">
        <v>1591642936.5364299</v>
      </c>
      <c r="C25">
        <f t="shared" si="0"/>
        <v>0.10008978843688965</v>
      </c>
      <c r="D25">
        <f t="shared" si="1"/>
        <v>8.9788436889642886E-5</v>
      </c>
      <c r="E25">
        <f t="shared" si="2"/>
        <v>8.4509944915771351E-2</v>
      </c>
    </row>
    <row r="26" spans="1:5" x14ac:dyDescent="0.25">
      <c r="A26">
        <v>0</v>
      </c>
      <c r="B26">
        <v>1591642936.6365199</v>
      </c>
      <c r="C26">
        <f t="shared" si="0"/>
        <v>0.10009002685546875</v>
      </c>
      <c r="D26">
        <f t="shared" si="1"/>
        <v>9.0026855468744449E-5</v>
      </c>
      <c r="E26">
        <f t="shared" si="2"/>
        <v>8.4599971771240096E-2</v>
      </c>
    </row>
    <row r="27" spans="1:5" x14ac:dyDescent="0.25">
      <c r="A27">
        <v>0</v>
      </c>
      <c r="B27">
        <v>1591642936.7366099</v>
      </c>
      <c r="C27">
        <f t="shared" si="0"/>
        <v>0.10009002685546875</v>
      </c>
      <c r="D27">
        <f t="shared" si="1"/>
        <v>9.0026855468744449E-5</v>
      </c>
      <c r="E27">
        <f t="shared" si="2"/>
        <v>8.468999862670884E-2</v>
      </c>
    </row>
    <row r="28" spans="1:5" x14ac:dyDescent="0.25">
      <c r="A28">
        <v>0</v>
      </c>
      <c r="B28">
        <v>1591642936.8367</v>
      </c>
      <c r="C28">
        <f t="shared" si="0"/>
        <v>0.10009002685546875</v>
      </c>
      <c r="D28">
        <f t="shared" si="1"/>
        <v>9.0026855468744449E-5</v>
      </c>
      <c r="E28">
        <f t="shared" si="2"/>
        <v>8.4780025482177584E-2</v>
      </c>
    </row>
    <row r="29" spans="1:5" x14ac:dyDescent="0.25">
      <c r="A29">
        <v>0</v>
      </c>
      <c r="B29">
        <v>1591642936.93679</v>
      </c>
      <c r="C29">
        <f t="shared" si="0"/>
        <v>0.10009002685546875</v>
      </c>
      <c r="D29">
        <f t="shared" si="1"/>
        <v>9.0026855468744449E-5</v>
      </c>
      <c r="E29">
        <f t="shared" si="2"/>
        <v>8.4870052337646329E-2</v>
      </c>
    </row>
    <row r="30" spans="1:5" x14ac:dyDescent="0.25">
      <c r="A30">
        <v>0</v>
      </c>
      <c r="B30">
        <v>1591642937.03689</v>
      </c>
      <c r="C30">
        <f t="shared" si="0"/>
        <v>0.10010004043579102</v>
      </c>
      <c r="D30">
        <f t="shared" si="1"/>
        <v>1.0004043579101007E-4</v>
      </c>
      <c r="E30">
        <f t="shared" si="2"/>
        <v>8.4970092773437339E-2</v>
      </c>
    </row>
    <row r="31" spans="1:5" x14ac:dyDescent="0.25">
      <c r="A31">
        <v>0</v>
      </c>
      <c r="B31">
        <v>1591642937.1369801</v>
      </c>
      <c r="C31">
        <f t="shared" si="0"/>
        <v>0.10009002685546875</v>
      </c>
      <c r="D31">
        <f t="shared" si="1"/>
        <v>9.0026855468744449E-5</v>
      </c>
      <c r="E31">
        <f t="shared" si="2"/>
        <v>8.5060119628906083E-2</v>
      </c>
    </row>
    <row r="32" spans="1:5" x14ac:dyDescent="0.25">
      <c r="A32">
        <v>0</v>
      </c>
      <c r="B32">
        <v>1591642937.2370701</v>
      </c>
      <c r="C32">
        <f t="shared" si="0"/>
        <v>0.10009002685546875</v>
      </c>
      <c r="D32">
        <f t="shared" si="1"/>
        <v>9.0026855468744449E-5</v>
      </c>
      <c r="E32">
        <f t="shared" si="2"/>
        <v>8.5150146484374828E-2</v>
      </c>
    </row>
    <row r="33" spans="1:5" x14ac:dyDescent="0.25">
      <c r="A33">
        <v>0</v>
      </c>
      <c r="B33">
        <v>1591642937.3371601</v>
      </c>
      <c r="C33">
        <f t="shared" si="0"/>
        <v>0.10009002685546875</v>
      </c>
      <c r="D33">
        <f t="shared" si="1"/>
        <v>9.0026855468744449E-5</v>
      </c>
      <c r="E33">
        <f t="shared" si="2"/>
        <v>8.5240173339843572E-2</v>
      </c>
    </row>
    <row r="34" spans="1:5" x14ac:dyDescent="0.25">
      <c r="A34">
        <v>0</v>
      </c>
      <c r="B34">
        <v>1591642937.4372499</v>
      </c>
      <c r="C34">
        <f t="shared" si="0"/>
        <v>0.10008978843688965</v>
      </c>
      <c r="D34">
        <f t="shared" si="1"/>
        <v>8.9788436889642886E-5</v>
      </c>
      <c r="E34">
        <f t="shared" si="2"/>
        <v>8.5329961776733215E-2</v>
      </c>
    </row>
    <row r="35" spans="1:5" x14ac:dyDescent="0.25">
      <c r="A35">
        <v>0</v>
      </c>
      <c r="B35">
        <v>1591642937.53685</v>
      </c>
      <c r="C35">
        <f t="shared" si="0"/>
        <v>9.9600076675415039E-2</v>
      </c>
      <c r="D35">
        <f t="shared" si="1"/>
        <v>-3.9992332458496649E-4</v>
      </c>
      <c r="E35">
        <f t="shared" si="2"/>
        <v>8.4930038452148249E-2</v>
      </c>
    </row>
    <row r="36" spans="1:5" x14ac:dyDescent="0.25">
      <c r="A36">
        <v>0</v>
      </c>
      <c r="B36">
        <v>1591642937.6368101</v>
      </c>
      <c r="C36">
        <f t="shared" si="0"/>
        <v>9.9960088729858398E-2</v>
      </c>
      <c r="D36">
        <f t="shared" si="1"/>
        <v>-3.9911270141607114E-5</v>
      </c>
      <c r="E36">
        <f t="shared" si="2"/>
        <v>8.4890127182006642E-2</v>
      </c>
    </row>
    <row r="37" spans="1:5" x14ac:dyDescent="0.25">
      <c r="A37">
        <v>0</v>
      </c>
      <c r="B37">
        <v>1591642937.7368</v>
      </c>
      <c r="C37">
        <f t="shared" si="0"/>
        <v>9.9989891052246094E-2</v>
      </c>
      <c r="D37">
        <f t="shared" si="1"/>
        <v>-1.0108947753911801E-5</v>
      </c>
      <c r="E37">
        <f t="shared" si="2"/>
        <v>8.488001823425273E-2</v>
      </c>
    </row>
    <row r="38" spans="1:5" x14ac:dyDescent="0.25">
      <c r="A38">
        <v>0</v>
      </c>
      <c r="B38">
        <v>1591642937.8368499</v>
      </c>
      <c r="C38">
        <f t="shared" si="0"/>
        <v>0.10004997253417969</v>
      </c>
      <c r="D38">
        <f t="shared" si="1"/>
        <v>4.9972534179681949E-5</v>
      </c>
      <c r="E38">
        <f>D38+E37</f>
        <v>8.4929990768432412E-2</v>
      </c>
    </row>
    <row r="39" spans="1:5" x14ac:dyDescent="0.25">
      <c r="A39">
        <v>0</v>
      </c>
      <c r="B39">
        <v>1591642937.93694</v>
      </c>
      <c r="C39">
        <f t="shared" si="0"/>
        <v>0.10009002685546875</v>
      </c>
      <c r="D39">
        <f t="shared" si="1"/>
        <v>9.0026855468744449E-5</v>
      </c>
      <c r="E39">
        <f t="shared" si="2"/>
        <v>8.5020017623901156E-2</v>
      </c>
    </row>
    <row r="40" spans="1:5" x14ac:dyDescent="0.25">
      <c r="A40">
        <v>0</v>
      </c>
      <c r="B40">
        <v>1591642938.03703</v>
      </c>
      <c r="C40">
        <f t="shared" si="0"/>
        <v>0.10009002685546875</v>
      </c>
      <c r="D40">
        <f t="shared" si="1"/>
        <v>9.0026855468744449E-5</v>
      </c>
      <c r="E40">
        <f t="shared" si="2"/>
        <v>8.5110044479369901E-2</v>
      </c>
    </row>
    <row r="41" spans="1:5" x14ac:dyDescent="0.25">
      <c r="A41">
        <v>0</v>
      </c>
      <c r="B41">
        <v>1591642938.13713</v>
      </c>
      <c r="C41">
        <f t="shared" si="0"/>
        <v>0.10010004043579102</v>
      </c>
      <c r="D41">
        <f t="shared" si="1"/>
        <v>1.0004043579101007E-4</v>
      </c>
      <c r="E41">
        <f t="shared" si="2"/>
        <v>8.5210084915160911E-2</v>
      </c>
    </row>
    <row r="42" spans="1:5" x14ac:dyDescent="0.25">
      <c r="A42">
        <v>0</v>
      </c>
      <c r="B42">
        <v>1591642938.23722</v>
      </c>
      <c r="C42">
        <f t="shared" si="0"/>
        <v>0.10009002685546875</v>
      </c>
      <c r="D42">
        <f t="shared" si="1"/>
        <v>9.0026855468744449E-5</v>
      </c>
      <c r="E42">
        <f t="shared" si="2"/>
        <v>8.5300111770629655E-2</v>
      </c>
    </row>
    <row r="43" spans="1:5" x14ac:dyDescent="0.25">
      <c r="A43">
        <v>0</v>
      </c>
      <c r="B43">
        <v>1591642938.3373101</v>
      </c>
      <c r="C43">
        <f t="shared" si="0"/>
        <v>0.10009002685546875</v>
      </c>
      <c r="D43">
        <f t="shared" si="1"/>
        <v>9.0026855468744449E-5</v>
      </c>
      <c r="E43">
        <f t="shared" si="2"/>
        <v>8.53901386260984E-2</v>
      </c>
    </row>
    <row r="44" spans="1:5" x14ac:dyDescent="0.25">
      <c r="A44">
        <v>0</v>
      </c>
      <c r="B44">
        <v>1591642938.4374001</v>
      </c>
      <c r="C44">
        <f t="shared" si="0"/>
        <v>0.10009002685546875</v>
      </c>
      <c r="D44">
        <f t="shared" si="1"/>
        <v>9.0026855468744449E-5</v>
      </c>
      <c r="E44">
        <f t="shared" si="2"/>
        <v>8.5480165481567144E-2</v>
      </c>
    </row>
    <row r="45" spans="1:5" x14ac:dyDescent="0.25">
      <c r="A45">
        <v>0</v>
      </c>
      <c r="B45">
        <v>1591642938.5374899</v>
      </c>
      <c r="C45">
        <f t="shared" si="0"/>
        <v>0.10008978843688965</v>
      </c>
      <c r="D45">
        <f t="shared" si="1"/>
        <v>8.9788436889642886E-5</v>
      </c>
      <c r="E45">
        <f t="shared" si="2"/>
        <v>8.5569953918456787E-2</v>
      </c>
    </row>
    <row r="46" spans="1:5" x14ac:dyDescent="0.25">
      <c r="A46">
        <v>0</v>
      </c>
      <c r="B46">
        <v>1591642938.6375799</v>
      </c>
      <c r="C46">
        <f t="shared" si="0"/>
        <v>0.10009002685546875</v>
      </c>
      <c r="D46">
        <f t="shared" si="1"/>
        <v>9.0026855468744449E-5</v>
      </c>
      <c r="E46">
        <f t="shared" si="2"/>
        <v>8.5659980773925531E-2</v>
      </c>
    </row>
    <row r="47" spans="1:5" x14ac:dyDescent="0.25">
      <c r="A47">
        <v>0</v>
      </c>
      <c r="B47">
        <v>1591642938.7376699</v>
      </c>
      <c r="C47">
        <f t="shared" si="0"/>
        <v>0.10009002685546875</v>
      </c>
      <c r="D47">
        <f t="shared" si="1"/>
        <v>9.0026855468744449E-5</v>
      </c>
      <c r="E47">
        <f t="shared" si="2"/>
        <v>8.5750007629394276E-2</v>
      </c>
    </row>
    <row r="48" spans="1:5" x14ac:dyDescent="0.25">
      <c r="A48">
        <v>0</v>
      </c>
      <c r="B48">
        <v>1591642938.83691</v>
      </c>
      <c r="C48">
        <f t="shared" si="0"/>
        <v>9.924006462097168E-2</v>
      </c>
      <c r="D48">
        <f t="shared" si="1"/>
        <v>-7.5993537902832586E-4</v>
      </c>
      <c r="E48">
        <f t="shared" si="2"/>
        <v>8.499007225036595E-2</v>
      </c>
    </row>
    <row r="49" spans="1:5" x14ac:dyDescent="0.25">
      <c r="A49">
        <v>0</v>
      </c>
      <c r="B49">
        <v>1591642938.9368899</v>
      </c>
      <c r="C49">
        <f t="shared" si="0"/>
        <v>9.9979877471923828E-2</v>
      </c>
      <c r="D49">
        <f t="shared" si="1"/>
        <v>-2.0122528076177426E-5</v>
      </c>
      <c r="E49">
        <f t="shared" si="2"/>
        <v>8.4969949722289773E-2</v>
      </c>
    </row>
    <row r="50" spans="1:5" x14ac:dyDescent="0.25">
      <c r="A50">
        <v>0</v>
      </c>
      <c r="B50">
        <v>1591642939.0369799</v>
      </c>
      <c r="C50">
        <f t="shared" si="0"/>
        <v>0.10009002685546875</v>
      </c>
      <c r="D50">
        <f t="shared" si="1"/>
        <v>9.0026855468744449E-5</v>
      </c>
      <c r="E50">
        <f t="shared" si="2"/>
        <v>8.5059976577758517E-2</v>
      </c>
    </row>
    <row r="51" spans="1:5" x14ac:dyDescent="0.25">
      <c r="A51">
        <v>0</v>
      </c>
      <c r="B51">
        <v>1591642939.1370699</v>
      </c>
      <c r="C51">
        <f t="shared" si="0"/>
        <v>0.10009002685546875</v>
      </c>
      <c r="D51">
        <f t="shared" si="1"/>
        <v>9.0026855468744449E-5</v>
      </c>
      <c r="E51">
        <f t="shared" si="2"/>
        <v>8.5150003433227262E-2</v>
      </c>
    </row>
    <row r="52" spans="1:5" x14ac:dyDescent="0.25">
      <c r="A52">
        <v>0</v>
      </c>
      <c r="B52">
        <v>1591642939.2368901</v>
      </c>
      <c r="C52">
        <f t="shared" si="0"/>
        <v>9.9820137023925781E-2</v>
      </c>
      <c r="D52">
        <f t="shared" si="1"/>
        <v>-1.798629760742243E-4</v>
      </c>
      <c r="E52">
        <f t="shared" si="2"/>
        <v>8.4970140457153037E-2</v>
      </c>
    </row>
    <row r="53" spans="1:5" x14ac:dyDescent="0.25">
      <c r="A53">
        <v>0</v>
      </c>
      <c r="B53">
        <v>1591642939.3369801</v>
      </c>
      <c r="C53">
        <f t="shared" si="0"/>
        <v>0.10009002685546875</v>
      </c>
      <c r="D53">
        <f t="shared" si="1"/>
        <v>9.0026855468744449E-5</v>
      </c>
      <c r="E53">
        <f t="shared" si="2"/>
        <v>8.5060167312621782E-2</v>
      </c>
    </row>
    <row r="54" spans="1:5" x14ac:dyDescent="0.25">
      <c r="A54">
        <v>0</v>
      </c>
      <c r="B54">
        <v>1591642939.4368899</v>
      </c>
      <c r="C54">
        <f t="shared" si="0"/>
        <v>9.9909782409667969E-2</v>
      </c>
      <c r="D54">
        <f t="shared" si="1"/>
        <v>-9.0217590332036801E-5</v>
      </c>
      <c r="E54">
        <f t="shared" si="2"/>
        <v>8.4969949722289745E-2</v>
      </c>
    </row>
    <row r="55" spans="1:5" x14ac:dyDescent="0.25">
      <c r="A55">
        <v>0</v>
      </c>
      <c r="B55">
        <v>1591642939.53689</v>
      </c>
      <c r="C55">
        <f t="shared" si="0"/>
        <v>0.10000014305114746</v>
      </c>
      <c r="D55">
        <f t="shared" si="1"/>
        <v>1.4305114745538638E-7</v>
      </c>
      <c r="E55">
        <f t="shared" si="2"/>
        <v>8.49700927734372E-2</v>
      </c>
    </row>
    <row r="56" spans="1:5" x14ac:dyDescent="0.25">
      <c r="A56">
        <v>0</v>
      </c>
      <c r="B56">
        <v>1591642939.6368899</v>
      </c>
      <c r="C56">
        <f t="shared" si="0"/>
        <v>9.9999904632568359E-2</v>
      </c>
      <c r="D56">
        <f t="shared" si="1"/>
        <v>-9.5367431646176115E-8</v>
      </c>
      <c r="E56">
        <f t="shared" si="2"/>
        <v>8.4969997406005554E-2</v>
      </c>
    </row>
    <row r="57" spans="1:5" x14ac:dyDescent="0.25">
      <c r="A57">
        <v>0</v>
      </c>
      <c r="B57">
        <v>1591642939.7368901</v>
      </c>
      <c r="C57">
        <f t="shared" si="0"/>
        <v>0.10000014305114746</v>
      </c>
      <c r="D57">
        <f t="shared" si="1"/>
        <v>1.4305114745538638E-7</v>
      </c>
      <c r="E57">
        <f t="shared" si="2"/>
        <v>8.4970140457153009E-2</v>
      </c>
    </row>
    <row r="58" spans="1:5" x14ac:dyDescent="0.25">
      <c r="A58">
        <v>0</v>
      </c>
      <c r="B58">
        <v>1591642939.8369801</v>
      </c>
      <c r="C58">
        <f t="shared" si="0"/>
        <v>0.10009002685546875</v>
      </c>
      <c r="D58">
        <f t="shared" si="1"/>
        <v>9.0026855468744449E-5</v>
      </c>
      <c r="E58">
        <f t="shared" si="2"/>
        <v>8.5060167312621754E-2</v>
      </c>
    </row>
    <row r="59" spans="1:5" x14ac:dyDescent="0.25">
      <c r="A59">
        <v>0</v>
      </c>
      <c r="B59">
        <v>1591642939.9368899</v>
      </c>
      <c r="C59">
        <f t="shared" si="0"/>
        <v>9.9909782409667969E-2</v>
      </c>
      <c r="D59">
        <f t="shared" si="1"/>
        <v>-9.0217590332036801E-5</v>
      </c>
      <c r="E59">
        <f t="shared" si="2"/>
        <v>8.4969949722289717E-2</v>
      </c>
    </row>
    <row r="60" spans="1:5" x14ac:dyDescent="0.25">
      <c r="A60">
        <v>0</v>
      </c>
      <c r="B60">
        <v>1591642940.0369899</v>
      </c>
      <c r="C60">
        <f t="shared" si="0"/>
        <v>0.10010004043579102</v>
      </c>
      <c r="D60">
        <f t="shared" si="1"/>
        <v>1.0004043579101007E-4</v>
      </c>
      <c r="E60">
        <f t="shared" si="2"/>
        <v>8.5069990158080727E-2</v>
      </c>
    </row>
    <row r="61" spans="1:5" x14ac:dyDescent="0.25">
      <c r="A61">
        <v>0</v>
      </c>
      <c r="B61">
        <v>1591642940.1368899</v>
      </c>
      <c r="C61">
        <f t="shared" si="0"/>
        <v>9.9900007247924805E-2</v>
      </c>
      <c r="D61">
        <f t="shared" si="1"/>
        <v>-9.9992752075200864E-5</v>
      </c>
      <c r="E61">
        <f t="shared" si="2"/>
        <v>8.4969997406005526E-2</v>
      </c>
    </row>
    <row r="62" spans="1:5" x14ac:dyDescent="0.25">
      <c r="A62">
        <v>0</v>
      </c>
      <c r="B62">
        <v>1591642940.2368901</v>
      </c>
      <c r="C62">
        <f t="shared" si="0"/>
        <v>0.10000014305114746</v>
      </c>
      <c r="D62">
        <f t="shared" si="1"/>
        <v>1.4305114745538638E-7</v>
      </c>
      <c r="E62">
        <f t="shared" si="2"/>
        <v>8.4970140457152982E-2</v>
      </c>
    </row>
    <row r="63" spans="1:5" x14ac:dyDescent="0.25">
      <c r="A63">
        <v>0</v>
      </c>
      <c r="B63">
        <v>1591642940.33689</v>
      </c>
      <c r="C63">
        <f t="shared" si="0"/>
        <v>9.9999904632568359E-2</v>
      </c>
      <c r="D63">
        <f t="shared" si="1"/>
        <v>-9.5367431646176115E-8</v>
      </c>
      <c r="E63">
        <f t="shared" si="2"/>
        <v>8.4970045089721336E-2</v>
      </c>
    </row>
    <row r="64" spans="1:5" x14ac:dyDescent="0.25">
      <c r="A64">
        <v>0</v>
      </c>
      <c r="B64">
        <v>1591642940.43642</v>
      </c>
      <c r="C64">
        <f t="shared" si="0"/>
        <v>9.952998161315918E-2</v>
      </c>
      <c r="D64">
        <f t="shared" si="1"/>
        <v>-4.7001838684082586E-4</v>
      </c>
      <c r="E64">
        <f t="shared" si="2"/>
        <v>8.450002670288051E-2</v>
      </c>
    </row>
    <row r="65" spans="1:5" x14ac:dyDescent="0.25">
      <c r="A65">
        <v>0</v>
      </c>
      <c r="B65">
        <v>1591642940.5359001</v>
      </c>
      <c r="C65">
        <f t="shared" si="0"/>
        <v>9.9480152130126953E-2</v>
      </c>
      <c r="D65">
        <f t="shared" si="1"/>
        <v>-5.1984786987305243E-4</v>
      </c>
      <c r="E65">
        <f t="shared" si="2"/>
        <v>8.3980178833007457E-2</v>
      </c>
    </row>
    <row r="66" spans="1:5" x14ac:dyDescent="0.25">
      <c r="A66">
        <v>0</v>
      </c>
      <c r="B66">
        <v>1591642940.6359899</v>
      </c>
      <c r="C66">
        <f t="shared" si="0"/>
        <v>0.10008978843688965</v>
      </c>
      <c r="D66">
        <f t="shared" si="1"/>
        <v>8.9788436889642886E-5</v>
      </c>
      <c r="E66">
        <f t="shared" si="2"/>
        <v>8.40699672698971E-2</v>
      </c>
    </row>
    <row r="67" spans="1:5" x14ac:dyDescent="0.25">
      <c r="A67">
        <v>0</v>
      </c>
      <c r="B67">
        <v>1591642940.7360799</v>
      </c>
      <c r="C67">
        <f t="shared" ref="C67:C130" si="3">B67-B66</f>
        <v>0.10009002685546875</v>
      </c>
      <c r="D67">
        <f t="shared" ref="D67:D130" si="4">C67-0.1</f>
        <v>9.0026855468744449E-5</v>
      </c>
      <c r="E67">
        <f t="shared" si="2"/>
        <v>8.4159994125365845E-2</v>
      </c>
    </row>
    <row r="68" spans="1:5" x14ac:dyDescent="0.25">
      <c r="A68">
        <v>0</v>
      </c>
      <c r="B68">
        <v>1591642940.83617</v>
      </c>
      <c r="C68">
        <f t="shared" si="3"/>
        <v>0.10009002685546875</v>
      </c>
      <c r="D68">
        <f t="shared" si="4"/>
        <v>9.0026855468744449E-5</v>
      </c>
      <c r="E68">
        <f t="shared" ref="E68:E131" si="5">D68+E67</f>
        <v>8.4250020980834589E-2</v>
      </c>
    </row>
    <row r="69" spans="1:5" x14ac:dyDescent="0.25">
      <c r="A69">
        <v>0</v>
      </c>
      <c r="B69">
        <v>1591642940.93626</v>
      </c>
      <c r="C69">
        <f t="shared" si="3"/>
        <v>0.10009002685546875</v>
      </c>
      <c r="D69">
        <f t="shared" si="4"/>
        <v>9.0026855468744449E-5</v>
      </c>
      <c r="E69">
        <f t="shared" si="5"/>
        <v>8.4340047836303333E-2</v>
      </c>
    </row>
    <row r="70" spans="1:5" x14ac:dyDescent="0.25">
      <c r="A70">
        <v>0</v>
      </c>
      <c r="B70">
        <v>1591642941.03635</v>
      </c>
      <c r="C70">
        <f t="shared" si="3"/>
        <v>0.10009002685546875</v>
      </c>
      <c r="D70">
        <f t="shared" si="4"/>
        <v>9.0026855468744449E-5</v>
      </c>
      <c r="E70">
        <f t="shared" si="5"/>
        <v>8.4430074691772078E-2</v>
      </c>
    </row>
    <row r="71" spans="1:5" x14ac:dyDescent="0.25">
      <c r="A71">
        <v>0</v>
      </c>
      <c r="B71">
        <v>1591642941.13644</v>
      </c>
      <c r="C71">
        <f t="shared" si="3"/>
        <v>0.10009002685546875</v>
      </c>
      <c r="D71">
        <f t="shared" si="4"/>
        <v>9.0026855468744449E-5</v>
      </c>
      <c r="E71">
        <f t="shared" si="5"/>
        <v>8.4520101547240822E-2</v>
      </c>
    </row>
    <row r="72" spans="1:5" x14ac:dyDescent="0.25">
      <c r="A72">
        <v>0</v>
      </c>
      <c r="B72">
        <v>1591642941.2365301</v>
      </c>
      <c r="C72">
        <f t="shared" si="3"/>
        <v>0.10009002685546875</v>
      </c>
      <c r="D72">
        <f t="shared" si="4"/>
        <v>9.0026855468744449E-5</v>
      </c>
      <c r="E72">
        <f t="shared" si="5"/>
        <v>8.4610128402709567E-2</v>
      </c>
    </row>
    <row r="73" spans="1:5" x14ac:dyDescent="0.25">
      <c r="A73">
        <v>0</v>
      </c>
      <c r="B73">
        <v>1591642941.3366201</v>
      </c>
      <c r="C73">
        <f t="shared" si="3"/>
        <v>0.10009002685546875</v>
      </c>
      <c r="D73">
        <f t="shared" si="4"/>
        <v>9.0026855468744449E-5</v>
      </c>
      <c r="E73">
        <f t="shared" si="5"/>
        <v>8.4700155258178311E-2</v>
      </c>
    </row>
    <row r="74" spans="1:5" x14ac:dyDescent="0.25">
      <c r="A74">
        <v>0</v>
      </c>
      <c r="B74">
        <v>1591642941.4367199</v>
      </c>
      <c r="C74">
        <f t="shared" si="3"/>
        <v>0.10009980201721191</v>
      </c>
      <c r="D74">
        <f t="shared" si="4"/>
        <v>9.9802017211908511E-5</v>
      </c>
      <c r="E74">
        <f t="shared" si="5"/>
        <v>8.479995727539022E-2</v>
      </c>
    </row>
    <row r="75" spans="1:5" x14ac:dyDescent="0.25">
      <c r="A75">
        <v>0</v>
      </c>
      <c r="B75">
        <v>1591642941.5368099</v>
      </c>
      <c r="C75">
        <f t="shared" si="3"/>
        <v>0.10009002685546875</v>
      </c>
      <c r="D75">
        <f t="shared" si="4"/>
        <v>9.0026855468744449E-5</v>
      </c>
      <c r="E75">
        <f t="shared" si="5"/>
        <v>8.4889984130858964E-2</v>
      </c>
    </row>
    <row r="76" spans="1:5" x14ac:dyDescent="0.25">
      <c r="A76">
        <v>0</v>
      </c>
      <c r="B76">
        <v>1591642941.6368999</v>
      </c>
      <c r="C76">
        <f t="shared" si="3"/>
        <v>0.10009002685546875</v>
      </c>
      <c r="D76">
        <f t="shared" si="4"/>
        <v>9.0026855468744449E-5</v>
      </c>
      <c r="E76">
        <f t="shared" si="5"/>
        <v>8.4980010986327709E-2</v>
      </c>
    </row>
    <row r="77" spans="1:5" x14ac:dyDescent="0.25">
      <c r="A77">
        <v>0</v>
      </c>
      <c r="B77">
        <v>1591642941.73699</v>
      </c>
      <c r="C77">
        <f t="shared" si="3"/>
        <v>0.10009002685546875</v>
      </c>
      <c r="D77">
        <f t="shared" si="4"/>
        <v>9.0026855468744449E-5</v>
      </c>
      <c r="E77">
        <f t="shared" si="5"/>
        <v>8.5070037841796453E-2</v>
      </c>
    </row>
    <row r="78" spans="1:5" x14ac:dyDescent="0.25">
      <c r="A78">
        <v>0</v>
      </c>
      <c r="B78">
        <v>1591642941.83708</v>
      </c>
      <c r="C78">
        <f t="shared" si="3"/>
        <v>0.10009002685546875</v>
      </c>
      <c r="D78">
        <f t="shared" si="4"/>
        <v>9.0026855468744449E-5</v>
      </c>
      <c r="E78">
        <f t="shared" si="5"/>
        <v>8.5160064697265198E-2</v>
      </c>
    </row>
    <row r="79" spans="1:5" x14ac:dyDescent="0.25">
      <c r="A79">
        <v>0</v>
      </c>
      <c r="B79">
        <v>1591642941.93717</v>
      </c>
      <c r="C79">
        <f t="shared" si="3"/>
        <v>0.10009002685546875</v>
      </c>
      <c r="D79">
        <f t="shared" si="4"/>
        <v>9.0026855468744449E-5</v>
      </c>
      <c r="E79">
        <f t="shared" si="5"/>
        <v>8.5250091552733942E-2</v>
      </c>
    </row>
    <row r="80" spans="1:5" x14ac:dyDescent="0.25">
      <c r="A80">
        <v>0</v>
      </c>
      <c r="B80">
        <v>1591642942.0372601</v>
      </c>
      <c r="C80">
        <f t="shared" si="3"/>
        <v>0.10009002685546875</v>
      </c>
      <c r="D80">
        <f t="shared" si="4"/>
        <v>9.0026855468744449E-5</v>
      </c>
      <c r="E80">
        <f t="shared" si="5"/>
        <v>8.5340118408202686E-2</v>
      </c>
    </row>
    <row r="81" spans="1:5" x14ac:dyDescent="0.25">
      <c r="A81">
        <v>0</v>
      </c>
      <c r="B81">
        <v>1591642942.1373501</v>
      </c>
      <c r="C81">
        <f t="shared" si="3"/>
        <v>0.10009002685546875</v>
      </c>
      <c r="D81">
        <f t="shared" si="4"/>
        <v>9.0026855468744449E-5</v>
      </c>
      <c r="E81">
        <f t="shared" si="5"/>
        <v>8.5430145263671431E-2</v>
      </c>
    </row>
    <row r="82" spans="1:5" x14ac:dyDescent="0.25">
      <c r="A82">
        <v>0</v>
      </c>
      <c r="B82">
        <v>1591642942.2374401</v>
      </c>
      <c r="C82">
        <f t="shared" si="3"/>
        <v>0.10009002685546875</v>
      </c>
      <c r="D82">
        <f t="shared" si="4"/>
        <v>9.0026855468744449E-5</v>
      </c>
      <c r="E82">
        <f t="shared" si="5"/>
        <v>8.5520172119140175E-2</v>
      </c>
    </row>
    <row r="83" spans="1:5" x14ac:dyDescent="0.25">
      <c r="A83">
        <v>0</v>
      </c>
      <c r="B83">
        <v>1591642942.3375399</v>
      </c>
      <c r="C83">
        <f t="shared" si="3"/>
        <v>0.10009980201721191</v>
      </c>
      <c r="D83">
        <f t="shared" si="4"/>
        <v>9.9802017211908511E-5</v>
      </c>
      <c r="E83">
        <f t="shared" si="5"/>
        <v>8.5619974136352084E-2</v>
      </c>
    </row>
    <row r="84" spans="1:5" x14ac:dyDescent="0.25">
      <c r="A84">
        <v>0</v>
      </c>
      <c r="B84">
        <v>1591642942.4376299</v>
      </c>
      <c r="C84">
        <f t="shared" si="3"/>
        <v>0.10009002685546875</v>
      </c>
      <c r="D84">
        <f t="shared" si="4"/>
        <v>9.0026855468744449E-5</v>
      </c>
      <c r="E84">
        <f t="shared" si="5"/>
        <v>8.5710000991820828E-2</v>
      </c>
    </row>
    <row r="85" spans="1:5" x14ac:dyDescent="0.25">
      <c r="A85">
        <v>0</v>
      </c>
      <c r="B85">
        <v>1591642942.53685</v>
      </c>
      <c r="C85">
        <f t="shared" si="3"/>
        <v>9.9220037460327148E-2</v>
      </c>
      <c r="D85">
        <f t="shared" si="4"/>
        <v>-7.7996253967285711E-4</v>
      </c>
      <c r="E85">
        <f t="shared" si="5"/>
        <v>8.4930038452147971E-2</v>
      </c>
    </row>
    <row r="86" spans="1:5" x14ac:dyDescent="0.25">
      <c r="A86">
        <v>0</v>
      </c>
      <c r="B86">
        <v>1591642942.63694</v>
      </c>
      <c r="C86">
        <f t="shared" si="3"/>
        <v>0.10009002685546875</v>
      </c>
      <c r="D86">
        <f t="shared" si="4"/>
        <v>9.0026855468744449E-5</v>
      </c>
      <c r="E86">
        <f t="shared" si="5"/>
        <v>8.5020065307616716E-2</v>
      </c>
    </row>
    <row r="87" spans="1:5" x14ac:dyDescent="0.25">
      <c r="A87">
        <v>0</v>
      </c>
      <c r="B87">
        <v>1591642942.73703</v>
      </c>
      <c r="C87">
        <f t="shared" si="3"/>
        <v>0.10009002685546875</v>
      </c>
      <c r="D87">
        <f t="shared" si="4"/>
        <v>9.0026855468744449E-5</v>
      </c>
      <c r="E87">
        <f t="shared" si="5"/>
        <v>8.511009216308546E-2</v>
      </c>
    </row>
    <row r="88" spans="1:5" x14ac:dyDescent="0.25">
      <c r="A88">
        <v>0</v>
      </c>
      <c r="B88">
        <v>1591642942.8371301</v>
      </c>
      <c r="C88">
        <f t="shared" si="3"/>
        <v>0.10010004043579102</v>
      </c>
      <c r="D88">
        <f t="shared" si="4"/>
        <v>1.0004043579101007E-4</v>
      </c>
      <c r="E88">
        <f t="shared" si="5"/>
        <v>8.521013259887647E-2</v>
      </c>
    </row>
    <row r="89" spans="1:5" x14ac:dyDescent="0.25">
      <c r="A89">
        <v>0</v>
      </c>
      <c r="B89">
        <v>1591642942.9372201</v>
      </c>
      <c r="C89">
        <f t="shared" si="3"/>
        <v>0.10009002685546875</v>
      </c>
      <c r="D89">
        <f t="shared" si="4"/>
        <v>9.0026855468744449E-5</v>
      </c>
      <c r="E89">
        <f t="shared" si="5"/>
        <v>8.5300159454345215E-2</v>
      </c>
    </row>
    <row r="90" spans="1:5" x14ac:dyDescent="0.25">
      <c r="A90">
        <v>0</v>
      </c>
      <c r="B90">
        <v>1591642943.0373099</v>
      </c>
      <c r="C90">
        <f t="shared" si="3"/>
        <v>0.10008978843688965</v>
      </c>
      <c r="D90">
        <f t="shared" si="4"/>
        <v>8.9788436889642886E-5</v>
      </c>
      <c r="E90">
        <f t="shared" si="5"/>
        <v>8.5389947891234858E-2</v>
      </c>
    </row>
    <row r="91" spans="1:5" x14ac:dyDescent="0.25">
      <c r="A91">
        <v>0</v>
      </c>
      <c r="B91">
        <v>1591642943.1373999</v>
      </c>
      <c r="C91">
        <f t="shared" si="3"/>
        <v>0.10009002685546875</v>
      </c>
      <c r="D91">
        <f t="shared" si="4"/>
        <v>9.0026855468744449E-5</v>
      </c>
      <c r="E91">
        <f t="shared" si="5"/>
        <v>8.5479974746703602E-2</v>
      </c>
    </row>
    <row r="92" spans="1:5" x14ac:dyDescent="0.25">
      <c r="A92">
        <v>0</v>
      </c>
      <c r="B92">
        <v>1591642943.2374899</v>
      </c>
      <c r="C92">
        <f t="shared" si="3"/>
        <v>0.10009002685546875</v>
      </c>
      <c r="D92">
        <f t="shared" si="4"/>
        <v>9.0026855468744449E-5</v>
      </c>
      <c r="E92">
        <f t="shared" si="5"/>
        <v>8.5570001602172346E-2</v>
      </c>
    </row>
    <row r="93" spans="1:5" x14ac:dyDescent="0.25">
      <c r="A93">
        <v>0</v>
      </c>
      <c r="B93">
        <v>1591642943.33758</v>
      </c>
      <c r="C93">
        <f t="shared" si="3"/>
        <v>0.10009002685546875</v>
      </c>
      <c r="D93">
        <f t="shared" si="4"/>
        <v>9.0026855468744449E-5</v>
      </c>
      <c r="E93">
        <f t="shared" si="5"/>
        <v>8.5660028457641091E-2</v>
      </c>
    </row>
    <row r="94" spans="1:5" x14ac:dyDescent="0.25">
      <c r="A94">
        <v>0</v>
      </c>
      <c r="B94">
        <v>1591642943.43767</v>
      </c>
      <c r="C94">
        <f t="shared" si="3"/>
        <v>0.10009002685546875</v>
      </c>
      <c r="D94">
        <f t="shared" si="4"/>
        <v>9.0026855468744449E-5</v>
      </c>
      <c r="E94">
        <f t="shared" si="5"/>
        <v>8.5750055313109835E-2</v>
      </c>
    </row>
    <row r="95" spans="1:5" x14ac:dyDescent="0.25">
      <c r="A95">
        <v>0</v>
      </c>
      <c r="B95">
        <v>1591642943.53776</v>
      </c>
      <c r="C95">
        <f t="shared" si="3"/>
        <v>0.10009002685546875</v>
      </c>
      <c r="D95">
        <f t="shared" si="4"/>
        <v>9.0026855468744449E-5</v>
      </c>
      <c r="E95">
        <f t="shared" si="5"/>
        <v>8.584008216857858E-2</v>
      </c>
    </row>
    <row r="96" spans="1:5" x14ac:dyDescent="0.25">
      <c r="A96">
        <v>0</v>
      </c>
      <c r="B96">
        <v>1591642943.6378601</v>
      </c>
      <c r="C96">
        <f t="shared" si="3"/>
        <v>0.10010004043579102</v>
      </c>
      <c r="D96">
        <f t="shared" si="4"/>
        <v>1.0004043579101007E-4</v>
      </c>
      <c r="E96">
        <f t="shared" si="5"/>
        <v>8.594012260436959E-2</v>
      </c>
    </row>
    <row r="97" spans="1:5" x14ac:dyDescent="0.25">
      <c r="A97">
        <v>0</v>
      </c>
      <c r="B97">
        <v>1591642943.7379501</v>
      </c>
      <c r="C97">
        <f t="shared" si="3"/>
        <v>0.10009002685546875</v>
      </c>
      <c r="D97">
        <f t="shared" si="4"/>
        <v>9.0026855468744449E-5</v>
      </c>
      <c r="E97">
        <f t="shared" si="5"/>
        <v>8.6030149459838334E-2</v>
      </c>
    </row>
    <row r="98" spans="1:5" x14ac:dyDescent="0.25">
      <c r="A98">
        <v>0</v>
      </c>
      <c r="B98">
        <v>1591642943.8380401</v>
      </c>
      <c r="C98">
        <f t="shared" si="3"/>
        <v>0.10009002685546875</v>
      </c>
      <c r="D98">
        <f t="shared" si="4"/>
        <v>9.0026855468744449E-5</v>
      </c>
      <c r="E98">
        <f t="shared" si="5"/>
        <v>8.6120176315307079E-2</v>
      </c>
    </row>
    <row r="99" spans="1:5" x14ac:dyDescent="0.25">
      <c r="A99">
        <v>0</v>
      </c>
      <c r="B99">
        <v>1591642943.9381299</v>
      </c>
      <c r="C99">
        <f t="shared" si="3"/>
        <v>0.10008978843688965</v>
      </c>
      <c r="D99">
        <f t="shared" si="4"/>
        <v>8.9788436889642886E-5</v>
      </c>
      <c r="E99">
        <f t="shared" si="5"/>
        <v>8.6209964752196722E-2</v>
      </c>
    </row>
    <row r="100" spans="1:5" x14ac:dyDescent="0.25">
      <c r="A100">
        <v>0</v>
      </c>
      <c r="B100">
        <v>1591642944.0382199</v>
      </c>
      <c r="C100">
        <f t="shared" si="3"/>
        <v>0.10009002685546875</v>
      </c>
      <c r="D100">
        <f t="shared" si="4"/>
        <v>9.0026855468744449E-5</v>
      </c>
      <c r="E100">
        <f t="shared" si="5"/>
        <v>8.6299991607665466E-2</v>
      </c>
    </row>
    <row r="101" spans="1:5" x14ac:dyDescent="0.25">
      <c r="A101">
        <v>0</v>
      </c>
      <c r="B101">
        <v>1591642944.13831</v>
      </c>
      <c r="C101">
        <f t="shared" si="3"/>
        <v>0.10009002685546875</v>
      </c>
      <c r="D101">
        <f t="shared" si="4"/>
        <v>9.0026855468744449E-5</v>
      </c>
      <c r="E101">
        <f t="shared" si="5"/>
        <v>8.6390018463134211E-2</v>
      </c>
    </row>
    <row r="102" spans="1:5" x14ac:dyDescent="0.25">
      <c r="A102">
        <v>0</v>
      </c>
      <c r="B102">
        <v>1591642944.2384</v>
      </c>
      <c r="C102">
        <f t="shared" si="3"/>
        <v>0.10009002685546875</v>
      </c>
      <c r="D102">
        <f t="shared" si="4"/>
        <v>9.0026855468744449E-5</v>
      </c>
      <c r="E102">
        <f t="shared" si="5"/>
        <v>8.6480045318602955E-2</v>
      </c>
    </row>
    <row r="103" spans="1:5" x14ac:dyDescent="0.25">
      <c r="A103">
        <v>0</v>
      </c>
      <c r="B103">
        <v>1591642944.33849</v>
      </c>
      <c r="C103">
        <f t="shared" si="3"/>
        <v>0.10009002685546875</v>
      </c>
      <c r="D103">
        <f t="shared" si="4"/>
        <v>9.0026855468744449E-5</v>
      </c>
      <c r="E103">
        <f t="shared" si="5"/>
        <v>8.6570072174071699E-2</v>
      </c>
    </row>
    <row r="104" spans="1:5" x14ac:dyDescent="0.25">
      <c r="A104">
        <v>0</v>
      </c>
      <c r="B104">
        <v>1591642944.43858</v>
      </c>
      <c r="C104">
        <f t="shared" si="3"/>
        <v>0.10009002685546875</v>
      </c>
      <c r="D104">
        <f t="shared" si="4"/>
        <v>9.0026855468744449E-5</v>
      </c>
      <c r="E104">
        <f t="shared" si="5"/>
        <v>8.6660099029540444E-2</v>
      </c>
    </row>
    <row r="105" spans="1:5" x14ac:dyDescent="0.25">
      <c r="A105">
        <v>0</v>
      </c>
      <c r="B105">
        <v>1591642944.5386701</v>
      </c>
      <c r="C105">
        <f t="shared" si="3"/>
        <v>0.10009002685546875</v>
      </c>
      <c r="D105">
        <f t="shared" si="4"/>
        <v>9.0026855468744449E-5</v>
      </c>
      <c r="E105">
        <f t="shared" si="5"/>
        <v>8.6750125885009188E-2</v>
      </c>
    </row>
    <row r="106" spans="1:5" x14ac:dyDescent="0.25">
      <c r="A106">
        <v>0</v>
      </c>
      <c r="B106">
        <v>1591642944.6387701</v>
      </c>
      <c r="C106">
        <f t="shared" si="3"/>
        <v>0.10010004043579102</v>
      </c>
      <c r="D106">
        <f t="shared" si="4"/>
        <v>1.0004043579101007E-4</v>
      </c>
      <c r="E106">
        <f t="shared" si="5"/>
        <v>8.6850166320800198E-2</v>
      </c>
    </row>
    <row r="107" spans="1:5" x14ac:dyDescent="0.25">
      <c r="A107">
        <v>0</v>
      </c>
      <c r="B107">
        <v>1591642944.7388599</v>
      </c>
      <c r="C107">
        <f t="shared" si="3"/>
        <v>0.10008978843688965</v>
      </c>
      <c r="D107">
        <f t="shared" si="4"/>
        <v>8.9788436889642886E-5</v>
      </c>
      <c r="E107">
        <f t="shared" si="5"/>
        <v>8.6939954757689841E-2</v>
      </c>
    </row>
    <row r="108" spans="1:5" x14ac:dyDescent="0.25">
      <c r="A108">
        <v>0</v>
      </c>
      <c r="B108">
        <v>1591642944.8389499</v>
      </c>
      <c r="C108">
        <f t="shared" si="3"/>
        <v>0.10009002685546875</v>
      </c>
      <c r="D108">
        <f t="shared" si="4"/>
        <v>9.0026855468744449E-5</v>
      </c>
      <c r="E108">
        <f t="shared" si="5"/>
        <v>8.7029981613158586E-2</v>
      </c>
    </row>
    <row r="109" spans="1:5" x14ac:dyDescent="0.25">
      <c r="A109">
        <v>0</v>
      </c>
      <c r="B109">
        <v>1591642944.9390399</v>
      </c>
      <c r="C109">
        <f t="shared" si="3"/>
        <v>0.10009002685546875</v>
      </c>
      <c r="D109">
        <f t="shared" si="4"/>
        <v>9.0026855468744449E-5</v>
      </c>
      <c r="E109">
        <f t="shared" si="5"/>
        <v>8.712000846862733E-2</v>
      </c>
    </row>
    <row r="110" spans="1:5" x14ac:dyDescent="0.25">
      <c r="A110">
        <v>0</v>
      </c>
      <c r="B110">
        <v>1591642945.0388401</v>
      </c>
      <c r="C110">
        <f t="shared" si="3"/>
        <v>9.980010986328125E-2</v>
      </c>
      <c r="D110">
        <f t="shared" si="4"/>
        <v>-1.9989013671875555E-4</v>
      </c>
      <c r="E110">
        <f t="shared" si="5"/>
        <v>8.6920118331908575E-2</v>
      </c>
    </row>
    <row r="111" spans="1:5" x14ac:dyDescent="0.25">
      <c r="A111">
        <v>0</v>
      </c>
      <c r="B111">
        <v>1591642945.1388099</v>
      </c>
      <c r="C111">
        <f t="shared" si="3"/>
        <v>9.9969863891601563E-2</v>
      </c>
      <c r="D111">
        <f t="shared" si="4"/>
        <v>-3.0136108398443051E-5</v>
      </c>
      <c r="E111">
        <f t="shared" si="5"/>
        <v>8.6889982223510132E-2</v>
      </c>
    </row>
    <row r="112" spans="1:5" x14ac:dyDescent="0.25">
      <c r="A112">
        <v>0</v>
      </c>
      <c r="B112">
        <v>1591642945.2388201</v>
      </c>
      <c r="C112">
        <f t="shared" si="3"/>
        <v>0.10001015663146973</v>
      </c>
      <c r="D112">
        <f t="shared" si="4"/>
        <v>1.0156631469721011E-5</v>
      </c>
      <c r="E112">
        <f t="shared" si="5"/>
        <v>8.6900138854979853E-2</v>
      </c>
    </row>
    <row r="113" spans="1:5" x14ac:dyDescent="0.25">
      <c r="A113">
        <v>0</v>
      </c>
      <c r="B113">
        <v>1591642945.33881</v>
      </c>
      <c r="C113">
        <f t="shared" si="3"/>
        <v>9.9989891052246094E-2</v>
      </c>
      <c r="D113">
        <f t="shared" si="4"/>
        <v>-1.0108947753911801E-5</v>
      </c>
      <c r="E113">
        <f t="shared" si="5"/>
        <v>8.6890029907225941E-2</v>
      </c>
    </row>
    <row r="114" spans="1:5" x14ac:dyDescent="0.25">
      <c r="A114">
        <v>0</v>
      </c>
      <c r="B114">
        <v>1591642945.4388199</v>
      </c>
      <c r="C114">
        <f t="shared" si="3"/>
        <v>0.10000991821289063</v>
      </c>
      <c r="D114">
        <f t="shared" si="4"/>
        <v>9.9182128906194489E-6</v>
      </c>
      <c r="E114">
        <f t="shared" si="5"/>
        <v>8.689994812011656E-2</v>
      </c>
    </row>
    <row r="115" spans="1:5" x14ac:dyDescent="0.25">
      <c r="A115">
        <v>0</v>
      </c>
      <c r="B115">
        <v>1591642945.53881</v>
      </c>
      <c r="C115">
        <f t="shared" si="3"/>
        <v>9.9990129470825195E-2</v>
      </c>
      <c r="D115">
        <f t="shared" si="4"/>
        <v>-9.8705291748102386E-6</v>
      </c>
      <c r="E115">
        <f t="shared" si="5"/>
        <v>8.689007759094175E-2</v>
      </c>
    </row>
    <row r="116" spans="1:5" x14ac:dyDescent="0.25">
      <c r="A116">
        <v>0</v>
      </c>
      <c r="B116">
        <v>1591642945.63884</v>
      </c>
      <c r="C116">
        <f t="shared" si="3"/>
        <v>0.10002994537353516</v>
      </c>
      <c r="D116">
        <f t="shared" si="4"/>
        <v>2.9945373535150699E-5</v>
      </c>
      <c r="E116">
        <f t="shared" si="5"/>
        <v>8.6920022964476901E-2</v>
      </c>
    </row>
    <row r="117" spans="1:5" x14ac:dyDescent="0.25">
      <c r="A117">
        <v>0</v>
      </c>
      <c r="B117">
        <v>1591642945.7388899</v>
      </c>
      <c r="C117">
        <f t="shared" si="3"/>
        <v>0.10004997253417969</v>
      </c>
      <c r="D117">
        <f t="shared" si="4"/>
        <v>4.9972534179681949E-5</v>
      </c>
      <c r="E117">
        <f t="shared" si="5"/>
        <v>8.6969995498656583E-2</v>
      </c>
    </row>
    <row r="118" spans="1:5" x14ac:dyDescent="0.25">
      <c r="A118">
        <v>0</v>
      </c>
      <c r="B118">
        <v>1591642945.83898</v>
      </c>
      <c r="C118">
        <f t="shared" si="3"/>
        <v>0.10009002685546875</v>
      </c>
      <c r="D118">
        <f t="shared" si="4"/>
        <v>9.0026855468744449E-5</v>
      </c>
      <c r="E118">
        <f t="shared" si="5"/>
        <v>8.7060022354125327E-2</v>
      </c>
    </row>
    <row r="119" spans="1:5" x14ac:dyDescent="0.25">
      <c r="A119">
        <v>0</v>
      </c>
      <c r="B119">
        <v>1591642945.93907</v>
      </c>
      <c r="C119">
        <f t="shared" si="3"/>
        <v>0.10009002685546875</v>
      </c>
      <c r="D119">
        <f t="shared" si="4"/>
        <v>9.0026855468744449E-5</v>
      </c>
      <c r="E119">
        <f t="shared" si="5"/>
        <v>8.7150049209594072E-2</v>
      </c>
    </row>
    <row r="120" spans="1:5" x14ac:dyDescent="0.25">
      <c r="A120">
        <v>0</v>
      </c>
      <c r="B120">
        <v>1591642946.03883</v>
      </c>
      <c r="C120">
        <f t="shared" si="3"/>
        <v>9.9760055541992188E-2</v>
      </c>
      <c r="D120">
        <f t="shared" si="4"/>
        <v>-2.3994445800781805E-4</v>
      </c>
      <c r="E120">
        <f t="shared" si="5"/>
        <v>8.6910104751586253E-2</v>
      </c>
    </row>
    <row r="121" spans="1:5" x14ac:dyDescent="0.25">
      <c r="A121">
        <v>0</v>
      </c>
      <c r="B121">
        <v>1591642946.1389201</v>
      </c>
      <c r="C121">
        <f t="shared" si="3"/>
        <v>0.10009002685546875</v>
      </c>
      <c r="D121">
        <f t="shared" si="4"/>
        <v>9.0026855468744449E-5</v>
      </c>
      <c r="E121">
        <f t="shared" si="5"/>
        <v>8.7000131607054998E-2</v>
      </c>
    </row>
    <row r="122" spans="1:5" x14ac:dyDescent="0.25">
      <c r="A122">
        <v>0</v>
      </c>
      <c r="B122">
        <v>1591642946.2390101</v>
      </c>
      <c r="C122">
        <f t="shared" si="3"/>
        <v>0.10009002685546875</v>
      </c>
      <c r="D122">
        <f t="shared" si="4"/>
        <v>9.0026855468744449E-5</v>
      </c>
      <c r="E122">
        <f t="shared" si="5"/>
        <v>8.7090158462523742E-2</v>
      </c>
    </row>
    <row r="123" spans="1:5" x14ac:dyDescent="0.25">
      <c r="A123">
        <v>0</v>
      </c>
      <c r="B123">
        <v>1591642946.3390999</v>
      </c>
      <c r="C123">
        <f t="shared" si="3"/>
        <v>0.10008978843688965</v>
      </c>
      <c r="D123">
        <f t="shared" si="4"/>
        <v>8.9788436889642886E-5</v>
      </c>
      <c r="E123">
        <f t="shared" si="5"/>
        <v>8.7179946899413385E-2</v>
      </c>
    </row>
    <row r="124" spans="1:5" x14ac:dyDescent="0.25">
      <c r="A124">
        <v>0</v>
      </c>
      <c r="B124">
        <v>1591642946.4391899</v>
      </c>
      <c r="C124">
        <f t="shared" si="3"/>
        <v>0.10009002685546875</v>
      </c>
      <c r="D124">
        <f t="shared" si="4"/>
        <v>9.0026855468744449E-5</v>
      </c>
      <c r="E124">
        <f t="shared" si="5"/>
        <v>8.726997375488213E-2</v>
      </c>
    </row>
    <row r="125" spans="1:5" x14ac:dyDescent="0.25">
      <c r="A125">
        <v>0</v>
      </c>
      <c r="B125">
        <v>1591642946.53929</v>
      </c>
      <c r="C125">
        <f t="shared" si="3"/>
        <v>0.10010004043579102</v>
      </c>
      <c r="D125">
        <f t="shared" si="4"/>
        <v>1.0004043579101007E-4</v>
      </c>
      <c r="E125">
        <f t="shared" si="5"/>
        <v>8.737001419067314E-2</v>
      </c>
    </row>
    <row r="126" spans="1:5" x14ac:dyDescent="0.25">
      <c r="A126">
        <v>0</v>
      </c>
      <c r="B126">
        <v>1591642946.63938</v>
      </c>
      <c r="C126">
        <f t="shared" si="3"/>
        <v>0.10009002685546875</v>
      </c>
      <c r="D126">
        <f t="shared" si="4"/>
        <v>9.0026855468744449E-5</v>
      </c>
      <c r="E126">
        <f t="shared" si="5"/>
        <v>8.7460041046141884E-2</v>
      </c>
    </row>
    <row r="127" spans="1:5" x14ac:dyDescent="0.25">
      <c r="A127">
        <v>0</v>
      </c>
      <c r="B127">
        <v>1591642946.7388999</v>
      </c>
      <c r="C127">
        <f t="shared" si="3"/>
        <v>9.9519968032836914E-2</v>
      </c>
      <c r="D127">
        <f t="shared" si="4"/>
        <v>-4.8003196716309149E-4</v>
      </c>
      <c r="E127">
        <f t="shared" si="5"/>
        <v>8.6980009078978793E-2</v>
      </c>
    </row>
    <row r="128" spans="1:5" x14ac:dyDescent="0.25">
      <c r="A128">
        <v>0</v>
      </c>
      <c r="B128">
        <v>1591642946.8389001</v>
      </c>
      <c r="C128">
        <f t="shared" si="3"/>
        <v>0.10000014305114746</v>
      </c>
      <c r="D128">
        <f t="shared" si="4"/>
        <v>1.4305114745538638E-7</v>
      </c>
      <c r="E128">
        <f t="shared" si="5"/>
        <v>8.6980152130126248E-2</v>
      </c>
    </row>
    <row r="129" spans="1:5" x14ac:dyDescent="0.25">
      <c r="A129">
        <v>0</v>
      </c>
      <c r="B129">
        <v>1591642946.9387901</v>
      </c>
      <c r="C129">
        <f t="shared" si="3"/>
        <v>9.9889993667602539E-2</v>
      </c>
      <c r="D129">
        <f t="shared" si="4"/>
        <v>-1.1000633239746649E-4</v>
      </c>
      <c r="E129">
        <f t="shared" si="5"/>
        <v>8.6870145797728782E-2</v>
      </c>
    </row>
    <row r="130" spans="1:5" x14ac:dyDescent="0.25">
      <c r="A130">
        <v>0</v>
      </c>
      <c r="B130">
        <v>1591642947.0398901</v>
      </c>
      <c r="C130">
        <f t="shared" si="3"/>
        <v>0.10109996795654297</v>
      </c>
      <c r="D130">
        <f t="shared" si="4"/>
        <v>1.0999679565429632E-3</v>
      </c>
      <c r="E130">
        <f t="shared" si="5"/>
        <v>8.7970113754271745E-2</v>
      </c>
    </row>
    <row r="131" spans="1:5" x14ac:dyDescent="0.25">
      <c r="A131">
        <v>0</v>
      </c>
      <c r="B131">
        <v>1591642947.1399801</v>
      </c>
      <c r="C131">
        <f t="shared" ref="C131:C194" si="6">B131-B130</f>
        <v>0.10009002685546875</v>
      </c>
      <c r="D131">
        <f t="shared" ref="D131:D194" si="7">C131-0.1</f>
        <v>9.0026855468744449E-5</v>
      </c>
      <c r="E131">
        <f t="shared" si="5"/>
        <v>8.8060140609740489E-2</v>
      </c>
    </row>
    <row r="132" spans="1:5" x14ac:dyDescent="0.25">
      <c r="A132">
        <v>0</v>
      </c>
      <c r="B132">
        <v>1591642947.2400701</v>
      </c>
      <c r="C132">
        <f t="shared" si="6"/>
        <v>0.10009002685546875</v>
      </c>
      <c r="D132">
        <f t="shared" si="7"/>
        <v>9.0026855468744449E-5</v>
      </c>
      <c r="E132">
        <f t="shared" ref="E132:E195" si="8">D132+E131</f>
        <v>8.8150167465209234E-2</v>
      </c>
    </row>
    <row r="133" spans="1:5" x14ac:dyDescent="0.25">
      <c r="A133">
        <v>0</v>
      </c>
      <c r="B133">
        <v>1591642947.3401599</v>
      </c>
      <c r="C133">
        <f t="shared" si="6"/>
        <v>0.10008978843688965</v>
      </c>
      <c r="D133">
        <f t="shared" si="7"/>
        <v>8.9788436889642886E-5</v>
      </c>
      <c r="E133">
        <f t="shared" si="8"/>
        <v>8.8239955902098877E-2</v>
      </c>
    </row>
    <row r="134" spans="1:5" x14ac:dyDescent="0.25">
      <c r="A134">
        <v>0</v>
      </c>
      <c r="B134">
        <v>1591642947.4402499</v>
      </c>
      <c r="C134">
        <f t="shared" si="6"/>
        <v>0.10009002685546875</v>
      </c>
      <c r="D134">
        <f t="shared" si="7"/>
        <v>9.0026855468744449E-5</v>
      </c>
      <c r="E134">
        <f t="shared" si="8"/>
        <v>8.8329982757567621E-2</v>
      </c>
    </row>
    <row r="135" spans="1:5" x14ac:dyDescent="0.25">
      <c r="A135">
        <v>0</v>
      </c>
      <c r="B135">
        <v>1591642947.5403399</v>
      </c>
      <c r="C135">
        <f t="shared" si="6"/>
        <v>0.10009002685546875</v>
      </c>
      <c r="D135">
        <f t="shared" si="7"/>
        <v>9.0026855468744449E-5</v>
      </c>
      <c r="E135">
        <f t="shared" si="8"/>
        <v>8.8420009613036366E-2</v>
      </c>
    </row>
    <row r="136" spans="1:5" x14ac:dyDescent="0.25">
      <c r="A136">
        <v>0</v>
      </c>
      <c r="B136">
        <v>1591642947.64043</v>
      </c>
      <c r="C136">
        <f t="shared" si="6"/>
        <v>0.10009002685546875</v>
      </c>
      <c r="D136">
        <f t="shared" si="7"/>
        <v>9.0026855468744449E-5</v>
      </c>
      <c r="E136">
        <f t="shared" si="8"/>
        <v>8.851003646850511E-2</v>
      </c>
    </row>
    <row r="137" spans="1:5" x14ac:dyDescent="0.25">
      <c r="A137">
        <v>0</v>
      </c>
      <c r="B137">
        <v>1591642947.74052</v>
      </c>
      <c r="C137">
        <f t="shared" si="6"/>
        <v>0.10009002685546875</v>
      </c>
      <c r="D137">
        <f t="shared" si="7"/>
        <v>9.0026855468744449E-5</v>
      </c>
      <c r="E137">
        <f t="shared" si="8"/>
        <v>8.8600063323973854E-2</v>
      </c>
    </row>
    <row r="138" spans="1:5" x14ac:dyDescent="0.25">
      <c r="A138">
        <v>0</v>
      </c>
      <c r="B138">
        <v>1591642947.8398299</v>
      </c>
      <c r="C138">
        <f t="shared" si="6"/>
        <v>9.9309921264648438E-2</v>
      </c>
      <c r="D138">
        <f t="shared" si="7"/>
        <v>-6.9007873535156805E-4</v>
      </c>
      <c r="E138">
        <f t="shared" si="8"/>
        <v>8.7909984588622286E-2</v>
      </c>
    </row>
    <row r="139" spans="1:5" x14ac:dyDescent="0.25">
      <c r="A139">
        <v>0</v>
      </c>
      <c r="B139">
        <v>1591642947.9396901</v>
      </c>
      <c r="C139">
        <f t="shared" si="6"/>
        <v>9.9860191345214844E-2</v>
      </c>
      <c r="D139">
        <f t="shared" si="7"/>
        <v>-1.398086547851618E-4</v>
      </c>
      <c r="E139">
        <f t="shared" si="8"/>
        <v>8.7770175933837125E-2</v>
      </c>
    </row>
    <row r="140" spans="1:5" x14ac:dyDescent="0.25">
      <c r="A140">
        <v>0</v>
      </c>
      <c r="B140">
        <v>1591642948.03882</v>
      </c>
      <c r="C140">
        <f t="shared" si="6"/>
        <v>9.9129915237426758E-2</v>
      </c>
      <c r="D140">
        <f t="shared" si="7"/>
        <v>-8.7008476257324774E-4</v>
      </c>
      <c r="E140">
        <f t="shared" si="8"/>
        <v>8.6900091171263877E-2</v>
      </c>
    </row>
    <row r="141" spans="1:5" x14ac:dyDescent="0.25">
      <c r="A141">
        <v>0</v>
      </c>
      <c r="B141">
        <v>1591642948.1388299</v>
      </c>
      <c r="C141">
        <f t="shared" si="6"/>
        <v>0.10000991821289063</v>
      </c>
      <c r="D141">
        <f t="shared" si="7"/>
        <v>9.9182128906194489E-6</v>
      </c>
      <c r="E141">
        <f t="shared" si="8"/>
        <v>8.6910009384154496E-2</v>
      </c>
    </row>
    <row r="142" spans="1:5" x14ac:dyDescent="0.25">
      <c r="A142">
        <v>0</v>
      </c>
      <c r="B142">
        <v>1591642948.2388101</v>
      </c>
      <c r="C142">
        <f t="shared" si="6"/>
        <v>9.998011589050293E-2</v>
      </c>
      <c r="D142">
        <f t="shared" si="7"/>
        <v>-1.9884109497075864E-5</v>
      </c>
      <c r="E142">
        <f t="shared" si="8"/>
        <v>8.689012527465742E-2</v>
      </c>
    </row>
    <row r="143" spans="1:5" x14ac:dyDescent="0.25">
      <c r="A143">
        <v>0</v>
      </c>
      <c r="B143">
        <v>1591642948.33885</v>
      </c>
      <c r="C143">
        <f t="shared" si="6"/>
        <v>0.10003995895385742</v>
      </c>
      <c r="D143">
        <f t="shared" si="7"/>
        <v>3.9958953857416324E-5</v>
      </c>
      <c r="E143">
        <f t="shared" si="8"/>
        <v>8.6930084228514837E-2</v>
      </c>
    </row>
    <row r="144" spans="1:5" x14ac:dyDescent="0.25">
      <c r="A144">
        <v>0</v>
      </c>
      <c r="B144">
        <v>1591642948.4388101</v>
      </c>
      <c r="C144">
        <f t="shared" si="6"/>
        <v>9.9960088729858398E-2</v>
      </c>
      <c r="D144">
        <f t="shared" si="7"/>
        <v>-3.9911270141607114E-5</v>
      </c>
      <c r="E144">
        <f t="shared" si="8"/>
        <v>8.689017295837323E-2</v>
      </c>
    </row>
    <row r="145" spans="1:5" x14ac:dyDescent="0.25">
      <c r="A145">
        <v>0</v>
      </c>
      <c r="B145">
        <v>1591642948.5388401</v>
      </c>
      <c r="C145">
        <f t="shared" si="6"/>
        <v>0.10002994537353516</v>
      </c>
      <c r="D145">
        <f t="shared" si="7"/>
        <v>2.9945373535150699E-5</v>
      </c>
      <c r="E145">
        <f t="shared" si="8"/>
        <v>8.692011833190838E-2</v>
      </c>
    </row>
    <row r="146" spans="1:5" x14ac:dyDescent="0.25">
      <c r="A146">
        <v>0</v>
      </c>
      <c r="B146">
        <v>1591642948.6389301</v>
      </c>
      <c r="C146">
        <f t="shared" si="6"/>
        <v>0.10009002685546875</v>
      </c>
      <c r="D146">
        <f t="shared" si="7"/>
        <v>9.0026855468744449E-5</v>
      </c>
      <c r="E146">
        <f t="shared" si="8"/>
        <v>8.7010145187377125E-2</v>
      </c>
    </row>
    <row r="147" spans="1:5" x14ac:dyDescent="0.25">
      <c r="A147">
        <v>0</v>
      </c>
      <c r="B147">
        <v>1591642948.7390201</v>
      </c>
      <c r="C147">
        <f t="shared" si="6"/>
        <v>0.10009002685546875</v>
      </c>
      <c r="D147">
        <f t="shared" si="7"/>
        <v>9.0026855468744449E-5</v>
      </c>
      <c r="E147">
        <f t="shared" si="8"/>
        <v>8.7100172042845869E-2</v>
      </c>
    </row>
    <row r="148" spans="1:5" x14ac:dyDescent="0.25">
      <c r="A148">
        <v>0</v>
      </c>
      <c r="B148">
        <v>1591642948.8391099</v>
      </c>
      <c r="C148">
        <f t="shared" si="6"/>
        <v>0.10008978843688965</v>
      </c>
      <c r="D148">
        <f t="shared" si="7"/>
        <v>8.9788436889642886E-5</v>
      </c>
      <c r="E148">
        <f t="shared" si="8"/>
        <v>8.7189960479735512E-2</v>
      </c>
    </row>
    <row r="149" spans="1:5" x14ac:dyDescent="0.25">
      <c r="A149">
        <v>0</v>
      </c>
      <c r="B149">
        <v>1591642948.9391999</v>
      </c>
      <c r="C149">
        <f t="shared" si="6"/>
        <v>0.10009002685546875</v>
      </c>
      <c r="D149">
        <f t="shared" si="7"/>
        <v>9.0026855468744449E-5</v>
      </c>
      <c r="E149">
        <f t="shared" si="8"/>
        <v>8.7279987335204257E-2</v>
      </c>
    </row>
    <row r="150" spans="1:5" x14ac:dyDescent="0.25">
      <c r="A150">
        <v>0</v>
      </c>
      <c r="B150">
        <v>1591642949.0393</v>
      </c>
      <c r="C150">
        <f t="shared" si="6"/>
        <v>0.10010004043579102</v>
      </c>
      <c r="D150">
        <f t="shared" si="7"/>
        <v>1.0004043579101007E-4</v>
      </c>
      <c r="E150">
        <f t="shared" si="8"/>
        <v>8.7380027770995267E-2</v>
      </c>
    </row>
    <row r="151" spans="1:5" x14ac:dyDescent="0.25">
      <c r="A151">
        <v>0</v>
      </c>
      <c r="B151">
        <v>1591642949.13939</v>
      </c>
      <c r="C151">
        <f t="shared" si="6"/>
        <v>0.10009002685546875</v>
      </c>
      <c r="D151">
        <f t="shared" si="7"/>
        <v>9.0026855468744449E-5</v>
      </c>
      <c r="E151">
        <f t="shared" si="8"/>
        <v>8.7470054626464011E-2</v>
      </c>
    </row>
    <row r="152" spans="1:5" x14ac:dyDescent="0.25">
      <c r="A152">
        <v>0</v>
      </c>
      <c r="B152">
        <v>1591642949.23948</v>
      </c>
      <c r="C152">
        <f t="shared" si="6"/>
        <v>0.10009002685546875</v>
      </c>
      <c r="D152">
        <f t="shared" si="7"/>
        <v>9.0026855468744449E-5</v>
      </c>
      <c r="E152">
        <f t="shared" si="8"/>
        <v>8.7560081481932756E-2</v>
      </c>
    </row>
    <row r="153" spans="1:5" x14ac:dyDescent="0.25">
      <c r="A153">
        <v>0</v>
      </c>
      <c r="B153">
        <v>1591642949.33957</v>
      </c>
      <c r="C153">
        <f t="shared" si="6"/>
        <v>0.10009002685546875</v>
      </c>
      <c r="D153">
        <f t="shared" si="7"/>
        <v>9.0026855468744449E-5</v>
      </c>
      <c r="E153">
        <f t="shared" si="8"/>
        <v>8.76501083374015E-2</v>
      </c>
    </row>
    <row r="154" spans="1:5" x14ac:dyDescent="0.25">
      <c r="A154">
        <v>0</v>
      </c>
      <c r="B154">
        <v>1591642949.4396601</v>
      </c>
      <c r="C154">
        <f t="shared" si="6"/>
        <v>0.10009002685546875</v>
      </c>
      <c r="D154">
        <f t="shared" si="7"/>
        <v>9.0026855468744449E-5</v>
      </c>
      <c r="E154">
        <f t="shared" si="8"/>
        <v>8.7740135192870244E-2</v>
      </c>
    </row>
    <row r="155" spans="1:5" x14ac:dyDescent="0.25">
      <c r="A155">
        <v>0</v>
      </c>
      <c r="B155">
        <v>1591642949.5397501</v>
      </c>
      <c r="C155">
        <f t="shared" si="6"/>
        <v>0.10009002685546875</v>
      </c>
      <c r="D155">
        <f t="shared" si="7"/>
        <v>9.0026855468744449E-5</v>
      </c>
      <c r="E155">
        <f t="shared" si="8"/>
        <v>8.7830162048338989E-2</v>
      </c>
    </row>
    <row r="156" spans="1:5" x14ac:dyDescent="0.25">
      <c r="A156">
        <v>0</v>
      </c>
      <c r="B156">
        <v>1591642949.6398399</v>
      </c>
      <c r="C156">
        <f t="shared" si="6"/>
        <v>0.10008978843688965</v>
      </c>
      <c r="D156">
        <f t="shared" si="7"/>
        <v>8.9788436889642886E-5</v>
      </c>
      <c r="E156">
        <f t="shared" si="8"/>
        <v>8.7919950485228632E-2</v>
      </c>
    </row>
    <row r="157" spans="1:5" x14ac:dyDescent="0.25">
      <c r="A157">
        <v>0</v>
      </c>
      <c r="B157">
        <v>1591642949.7399299</v>
      </c>
      <c r="C157">
        <f t="shared" si="6"/>
        <v>0.10009002685546875</v>
      </c>
      <c r="D157">
        <f t="shared" si="7"/>
        <v>9.0026855468744449E-5</v>
      </c>
      <c r="E157">
        <f t="shared" si="8"/>
        <v>8.8009977340697376E-2</v>
      </c>
    </row>
    <row r="158" spans="1:5" x14ac:dyDescent="0.25">
      <c r="A158">
        <v>0</v>
      </c>
      <c r="B158">
        <v>1591642949.8400199</v>
      </c>
      <c r="C158">
        <f t="shared" si="6"/>
        <v>0.10009002685546875</v>
      </c>
      <c r="D158">
        <f t="shared" si="7"/>
        <v>9.0026855468744449E-5</v>
      </c>
      <c r="E158">
        <f t="shared" si="8"/>
        <v>8.8100004196166121E-2</v>
      </c>
    </row>
    <row r="159" spans="1:5" x14ac:dyDescent="0.25">
      <c r="A159">
        <v>0</v>
      </c>
      <c r="B159">
        <v>1591642949.94012</v>
      </c>
      <c r="C159">
        <f t="shared" si="6"/>
        <v>0.10010004043579102</v>
      </c>
      <c r="D159">
        <f t="shared" si="7"/>
        <v>1.0004043579101007E-4</v>
      </c>
      <c r="E159">
        <f t="shared" si="8"/>
        <v>8.8200044631957131E-2</v>
      </c>
    </row>
    <row r="160" spans="1:5" x14ac:dyDescent="0.25">
      <c r="A160">
        <v>0</v>
      </c>
      <c r="B160">
        <v>1591642950.04021</v>
      </c>
      <c r="C160">
        <f t="shared" si="6"/>
        <v>0.10009002685546875</v>
      </c>
      <c r="D160">
        <f t="shared" si="7"/>
        <v>9.0026855468744449E-5</v>
      </c>
      <c r="E160">
        <f t="shared" si="8"/>
        <v>8.8290071487425875E-2</v>
      </c>
    </row>
    <row r="161" spans="1:5" x14ac:dyDescent="0.25">
      <c r="A161">
        <v>0</v>
      </c>
      <c r="B161">
        <v>1591642950.1403</v>
      </c>
      <c r="C161">
        <f t="shared" si="6"/>
        <v>0.10009002685546875</v>
      </c>
      <c r="D161">
        <f t="shared" si="7"/>
        <v>9.0026855468744449E-5</v>
      </c>
      <c r="E161">
        <f t="shared" si="8"/>
        <v>8.838009834289462E-2</v>
      </c>
    </row>
    <row r="162" spans="1:5" x14ac:dyDescent="0.25">
      <c r="A162">
        <v>0</v>
      </c>
      <c r="B162">
        <v>1591642950.2403901</v>
      </c>
      <c r="C162">
        <f t="shared" si="6"/>
        <v>0.10009002685546875</v>
      </c>
      <c r="D162">
        <f t="shared" si="7"/>
        <v>9.0026855468744449E-5</v>
      </c>
      <c r="E162">
        <f t="shared" si="8"/>
        <v>8.8470125198363364E-2</v>
      </c>
    </row>
    <row r="163" spans="1:5" x14ac:dyDescent="0.25">
      <c r="A163">
        <v>0</v>
      </c>
      <c r="B163">
        <v>1591642950.3404801</v>
      </c>
      <c r="C163">
        <f t="shared" si="6"/>
        <v>0.10009002685546875</v>
      </c>
      <c r="D163">
        <f t="shared" si="7"/>
        <v>9.0026855468744449E-5</v>
      </c>
      <c r="E163">
        <f t="shared" si="8"/>
        <v>8.8560152053832109E-2</v>
      </c>
    </row>
    <row r="164" spans="1:5" x14ac:dyDescent="0.25">
      <c r="A164">
        <v>0</v>
      </c>
      <c r="B164">
        <v>1591642950.4405701</v>
      </c>
      <c r="C164">
        <f t="shared" si="6"/>
        <v>0.10009002685546875</v>
      </c>
      <c r="D164">
        <f t="shared" si="7"/>
        <v>9.0026855468744449E-5</v>
      </c>
      <c r="E164">
        <f t="shared" si="8"/>
        <v>8.8650178909300853E-2</v>
      </c>
    </row>
    <row r="165" spans="1:5" x14ac:dyDescent="0.25">
      <c r="A165">
        <v>0</v>
      </c>
      <c r="B165">
        <v>1591642950.5406599</v>
      </c>
      <c r="C165">
        <f t="shared" si="6"/>
        <v>0.10008978843688965</v>
      </c>
      <c r="D165">
        <f t="shared" si="7"/>
        <v>8.9788436889642886E-5</v>
      </c>
      <c r="E165">
        <f t="shared" si="8"/>
        <v>8.8739967346190496E-2</v>
      </c>
    </row>
    <row r="166" spans="1:5" x14ac:dyDescent="0.25">
      <c r="A166">
        <v>0</v>
      </c>
      <c r="B166">
        <v>1591642950.6407499</v>
      </c>
      <c r="C166">
        <f t="shared" si="6"/>
        <v>0.10009002685546875</v>
      </c>
      <c r="D166">
        <f t="shared" si="7"/>
        <v>9.0026855468744449E-5</v>
      </c>
      <c r="E166">
        <f t="shared" si="8"/>
        <v>8.882999420165924E-2</v>
      </c>
    </row>
    <row r="167" spans="1:5" x14ac:dyDescent="0.25">
      <c r="A167">
        <v>0</v>
      </c>
      <c r="B167">
        <v>1591642950.74084</v>
      </c>
      <c r="C167">
        <f t="shared" si="6"/>
        <v>0.10009002685546875</v>
      </c>
      <c r="D167">
        <f t="shared" si="7"/>
        <v>9.0026855468744449E-5</v>
      </c>
      <c r="E167">
        <f t="shared" si="8"/>
        <v>8.8920021057127985E-2</v>
      </c>
    </row>
    <row r="168" spans="1:5" x14ac:dyDescent="0.25">
      <c r="A168">
        <v>0</v>
      </c>
      <c r="B168">
        <v>1591642950.84094</v>
      </c>
      <c r="C168">
        <f t="shared" si="6"/>
        <v>0.10010004043579102</v>
      </c>
      <c r="D168">
        <f t="shared" si="7"/>
        <v>1.0004043579101007E-4</v>
      </c>
      <c r="E168">
        <f t="shared" si="8"/>
        <v>8.9020061492918995E-2</v>
      </c>
    </row>
    <row r="169" spans="1:5" x14ac:dyDescent="0.25">
      <c r="A169">
        <v>0</v>
      </c>
      <c r="B169">
        <v>1591642950.94103</v>
      </c>
      <c r="C169">
        <f t="shared" si="6"/>
        <v>0.10009002685546875</v>
      </c>
      <c r="D169">
        <f t="shared" si="7"/>
        <v>9.0026855468744449E-5</v>
      </c>
      <c r="E169">
        <f t="shared" si="8"/>
        <v>8.9110088348387739E-2</v>
      </c>
    </row>
    <row r="170" spans="1:5" x14ac:dyDescent="0.25">
      <c r="A170">
        <v>0</v>
      </c>
      <c r="B170">
        <v>1591642951.0411201</v>
      </c>
      <c r="C170">
        <f t="shared" si="6"/>
        <v>0.10009002685546875</v>
      </c>
      <c r="D170">
        <f t="shared" si="7"/>
        <v>9.0026855468744449E-5</v>
      </c>
      <c r="E170">
        <f t="shared" si="8"/>
        <v>8.9200115203856484E-2</v>
      </c>
    </row>
    <row r="171" spans="1:5" x14ac:dyDescent="0.25">
      <c r="A171">
        <v>0</v>
      </c>
      <c r="B171">
        <v>1591642951.1412101</v>
      </c>
      <c r="C171">
        <f t="shared" si="6"/>
        <v>0.10009002685546875</v>
      </c>
      <c r="D171">
        <f t="shared" si="7"/>
        <v>9.0026855468744449E-5</v>
      </c>
      <c r="E171">
        <f t="shared" si="8"/>
        <v>8.9290142059325228E-2</v>
      </c>
    </row>
    <row r="172" spans="1:5" x14ac:dyDescent="0.25">
      <c r="A172">
        <v>0</v>
      </c>
      <c r="B172">
        <v>1591642951.2413001</v>
      </c>
      <c r="C172">
        <f t="shared" si="6"/>
        <v>0.10009002685546875</v>
      </c>
      <c r="D172">
        <f t="shared" si="7"/>
        <v>9.0026855468744449E-5</v>
      </c>
      <c r="E172">
        <f t="shared" si="8"/>
        <v>8.9380168914793973E-2</v>
      </c>
    </row>
    <row r="173" spans="1:5" x14ac:dyDescent="0.25">
      <c r="A173">
        <v>0</v>
      </c>
      <c r="B173">
        <v>1591642951.3413899</v>
      </c>
      <c r="C173">
        <f t="shared" si="6"/>
        <v>0.10008978843688965</v>
      </c>
      <c r="D173">
        <f t="shared" si="7"/>
        <v>8.9788436889642886E-5</v>
      </c>
      <c r="E173">
        <f t="shared" si="8"/>
        <v>8.9469957351683616E-2</v>
      </c>
    </row>
    <row r="174" spans="1:5" x14ac:dyDescent="0.25">
      <c r="A174">
        <v>0</v>
      </c>
      <c r="B174">
        <v>1591642951.4414799</v>
      </c>
      <c r="C174">
        <f t="shared" si="6"/>
        <v>0.10009002685546875</v>
      </c>
      <c r="D174">
        <f t="shared" si="7"/>
        <v>9.0026855468744449E-5</v>
      </c>
      <c r="E174">
        <f t="shared" si="8"/>
        <v>8.955998420715236E-2</v>
      </c>
    </row>
    <row r="175" spans="1:5" x14ac:dyDescent="0.25">
      <c r="A175">
        <v>0</v>
      </c>
      <c r="B175">
        <v>1591642951.5415699</v>
      </c>
      <c r="C175">
        <f t="shared" si="6"/>
        <v>0.10009002685546875</v>
      </c>
      <c r="D175">
        <f t="shared" si="7"/>
        <v>9.0026855468744449E-5</v>
      </c>
      <c r="E175">
        <f t="shared" si="8"/>
        <v>8.9650011062621104E-2</v>
      </c>
    </row>
    <row r="176" spans="1:5" x14ac:dyDescent="0.25">
      <c r="A176">
        <v>0</v>
      </c>
      <c r="B176">
        <v>1591642951.64166</v>
      </c>
      <c r="C176">
        <f t="shared" si="6"/>
        <v>0.10009002685546875</v>
      </c>
      <c r="D176">
        <f t="shared" si="7"/>
        <v>9.0026855468744449E-5</v>
      </c>
      <c r="E176">
        <f t="shared" si="8"/>
        <v>8.9740037918089849E-2</v>
      </c>
    </row>
    <row r="177" spans="1:5" x14ac:dyDescent="0.25">
      <c r="A177">
        <v>0</v>
      </c>
      <c r="B177">
        <v>1591642951.74175</v>
      </c>
      <c r="C177">
        <f t="shared" si="6"/>
        <v>0.10009002685546875</v>
      </c>
      <c r="D177">
        <f t="shared" si="7"/>
        <v>9.0026855468744449E-5</v>
      </c>
      <c r="E177">
        <f t="shared" si="8"/>
        <v>8.9830064773558593E-2</v>
      </c>
    </row>
    <row r="178" spans="1:5" x14ac:dyDescent="0.25">
      <c r="A178">
        <v>0</v>
      </c>
      <c r="B178">
        <v>1591642951.84185</v>
      </c>
      <c r="C178">
        <f t="shared" si="6"/>
        <v>0.10010004043579102</v>
      </c>
      <c r="D178">
        <f t="shared" si="7"/>
        <v>1.0004043579101007E-4</v>
      </c>
      <c r="E178">
        <f t="shared" si="8"/>
        <v>8.9930105209349603E-2</v>
      </c>
    </row>
    <row r="179" spans="1:5" x14ac:dyDescent="0.25">
      <c r="A179">
        <v>0</v>
      </c>
      <c r="B179">
        <v>1591642951.9419401</v>
      </c>
      <c r="C179">
        <f t="shared" si="6"/>
        <v>0.10009002685546875</v>
      </c>
      <c r="D179">
        <f t="shared" si="7"/>
        <v>9.0026855468744449E-5</v>
      </c>
      <c r="E179">
        <f t="shared" si="8"/>
        <v>9.0020132064818348E-2</v>
      </c>
    </row>
    <row r="180" spans="1:5" x14ac:dyDescent="0.25">
      <c r="A180">
        <v>0</v>
      </c>
      <c r="B180">
        <v>1591642952.0420301</v>
      </c>
      <c r="C180">
        <f t="shared" si="6"/>
        <v>0.10009002685546875</v>
      </c>
      <c r="D180">
        <f t="shared" si="7"/>
        <v>9.0026855468744449E-5</v>
      </c>
      <c r="E180">
        <f t="shared" si="8"/>
        <v>9.0110158920287092E-2</v>
      </c>
    </row>
    <row r="181" spans="1:5" x14ac:dyDescent="0.25">
      <c r="A181">
        <v>0</v>
      </c>
      <c r="B181">
        <v>1591642952.1421199</v>
      </c>
      <c r="C181">
        <f t="shared" si="6"/>
        <v>0.10008978843688965</v>
      </c>
      <c r="D181">
        <f t="shared" si="7"/>
        <v>8.9788436889642886E-5</v>
      </c>
      <c r="E181">
        <f t="shared" si="8"/>
        <v>9.0199947357176735E-2</v>
      </c>
    </row>
    <row r="182" spans="1:5" x14ac:dyDescent="0.25">
      <c r="A182">
        <v>0</v>
      </c>
      <c r="B182">
        <v>1591642952.2422099</v>
      </c>
      <c r="C182">
        <f t="shared" si="6"/>
        <v>0.10009002685546875</v>
      </c>
      <c r="D182">
        <f t="shared" si="7"/>
        <v>9.0026855468744449E-5</v>
      </c>
      <c r="E182">
        <f t="shared" si="8"/>
        <v>9.028997421264548E-2</v>
      </c>
    </row>
    <row r="183" spans="1:5" x14ac:dyDescent="0.25">
      <c r="A183">
        <v>0</v>
      </c>
      <c r="B183">
        <v>1591642952.3422999</v>
      </c>
      <c r="C183">
        <f t="shared" si="6"/>
        <v>0.10009002685546875</v>
      </c>
      <c r="D183">
        <f t="shared" si="7"/>
        <v>9.0026855468744449E-5</v>
      </c>
      <c r="E183">
        <f t="shared" si="8"/>
        <v>9.0380001068114224E-2</v>
      </c>
    </row>
    <row r="184" spans="1:5" x14ac:dyDescent="0.25">
      <c r="A184">
        <v>0</v>
      </c>
      <c r="B184">
        <v>1591642952.44239</v>
      </c>
      <c r="C184">
        <f t="shared" si="6"/>
        <v>0.10009002685546875</v>
      </c>
      <c r="D184">
        <f t="shared" si="7"/>
        <v>9.0026855468744449E-5</v>
      </c>
      <c r="E184">
        <f t="shared" si="8"/>
        <v>9.0470027923582969E-2</v>
      </c>
    </row>
    <row r="185" spans="1:5" x14ac:dyDescent="0.25">
      <c r="A185">
        <v>0</v>
      </c>
      <c r="B185">
        <v>1591642952.54248</v>
      </c>
      <c r="C185">
        <f t="shared" si="6"/>
        <v>0.10009002685546875</v>
      </c>
      <c r="D185">
        <f t="shared" si="7"/>
        <v>9.0026855468744449E-5</v>
      </c>
      <c r="E185">
        <f t="shared" si="8"/>
        <v>9.0560054779051713E-2</v>
      </c>
    </row>
    <row r="186" spans="1:5" x14ac:dyDescent="0.25">
      <c r="A186">
        <v>0</v>
      </c>
      <c r="B186">
        <v>1591642952.64257</v>
      </c>
      <c r="C186">
        <f t="shared" si="6"/>
        <v>0.10009002685546875</v>
      </c>
      <c r="D186">
        <f t="shared" si="7"/>
        <v>9.0026855468744449E-5</v>
      </c>
      <c r="E186">
        <f t="shared" si="8"/>
        <v>9.0650081634520457E-2</v>
      </c>
    </row>
    <row r="187" spans="1:5" x14ac:dyDescent="0.25">
      <c r="A187">
        <v>0</v>
      </c>
      <c r="B187">
        <v>1591642952.7426701</v>
      </c>
      <c r="C187">
        <f t="shared" si="6"/>
        <v>0.10010004043579102</v>
      </c>
      <c r="D187">
        <f t="shared" si="7"/>
        <v>1.0004043579101007E-4</v>
      </c>
      <c r="E187">
        <f t="shared" si="8"/>
        <v>9.0750122070311467E-2</v>
      </c>
    </row>
    <row r="188" spans="1:5" x14ac:dyDescent="0.25">
      <c r="A188">
        <v>0</v>
      </c>
      <c r="B188">
        <v>1591642952.8427601</v>
      </c>
      <c r="C188">
        <f t="shared" si="6"/>
        <v>0.10009002685546875</v>
      </c>
      <c r="D188">
        <f t="shared" si="7"/>
        <v>9.0026855468744449E-5</v>
      </c>
      <c r="E188">
        <f t="shared" si="8"/>
        <v>9.0840148925780212E-2</v>
      </c>
    </row>
    <row r="189" spans="1:5" x14ac:dyDescent="0.25">
      <c r="A189">
        <v>0</v>
      </c>
      <c r="B189">
        <v>1591642952.9428501</v>
      </c>
      <c r="C189">
        <f t="shared" si="6"/>
        <v>0.10009002685546875</v>
      </c>
      <c r="D189">
        <f t="shared" si="7"/>
        <v>9.0026855468744449E-5</v>
      </c>
      <c r="E189">
        <f t="shared" si="8"/>
        <v>9.0930175781248956E-2</v>
      </c>
    </row>
    <row r="190" spans="1:5" x14ac:dyDescent="0.25">
      <c r="A190">
        <v>0</v>
      </c>
      <c r="B190">
        <v>1591642953.0429399</v>
      </c>
      <c r="C190">
        <f t="shared" si="6"/>
        <v>0.10008978843688965</v>
      </c>
      <c r="D190">
        <f t="shared" si="7"/>
        <v>8.9788436889642886E-5</v>
      </c>
      <c r="E190">
        <f t="shared" si="8"/>
        <v>9.1019964218138599E-2</v>
      </c>
    </row>
    <row r="191" spans="1:5" x14ac:dyDescent="0.25">
      <c r="A191">
        <v>0</v>
      </c>
      <c r="B191">
        <v>1591642953.1428299</v>
      </c>
      <c r="C191">
        <f t="shared" si="6"/>
        <v>9.9889993667602539E-2</v>
      </c>
      <c r="D191">
        <f t="shared" si="7"/>
        <v>-1.1000633239746649E-4</v>
      </c>
      <c r="E191">
        <f t="shared" si="8"/>
        <v>9.0909957885741133E-2</v>
      </c>
    </row>
    <row r="192" spans="1:5" x14ac:dyDescent="0.25">
      <c r="A192">
        <v>0</v>
      </c>
      <c r="B192">
        <v>1591642953.24261</v>
      </c>
      <c r="C192">
        <f t="shared" si="6"/>
        <v>9.9780082702636719E-2</v>
      </c>
      <c r="D192">
        <f t="shared" si="7"/>
        <v>-2.199172973632868E-4</v>
      </c>
      <c r="E192">
        <f t="shared" si="8"/>
        <v>9.0690040588377846E-2</v>
      </c>
    </row>
    <row r="193" spans="1:5" x14ac:dyDescent="0.25">
      <c r="A193">
        <v>0</v>
      </c>
      <c r="B193">
        <v>1591642953.3427</v>
      </c>
      <c r="C193">
        <f t="shared" si="6"/>
        <v>0.10009002685546875</v>
      </c>
      <c r="D193">
        <f t="shared" si="7"/>
        <v>9.0026855468744449E-5</v>
      </c>
      <c r="E193">
        <f t="shared" si="8"/>
        <v>9.078006744384659E-2</v>
      </c>
    </row>
    <row r="194" spans="1:5" x14ac:dyDescent="0.25">
      <c r="A194">
        <v>0</v>
      </c>
      <c r="B194">
        <v>1591642953.44279</v>
      </c>
      <c r="C194">
        <f t="shared" si="6"/>
        <v>0.10009002685546875</v>
      </c>
      <c r="D194">
        <f t="shared" si="7"/>
        <v>9.0026855468744449E-5</v>
      </c>
      <c r="E194">
        <f t="shared" si="8"/>
        <v>9.0870094299315335E-2</v>
      </c>
    </row>
    <row r="195" spans="1:5" x14ac:dyDescent="0.25">
      <c r="A195">
        <v>0</v>
      </c>
      <c r="B195">
        <v>1591642953.5428801</v>
      </c>
      <c r="C195">
        <f t="shared" ref="C195:C258" si="9">B195-B194</f>
        <v>0.10009002685546875</v>
      </c>
      <c r="D195">
        <f t="shared" ref="D195:D258" si="10">C195-0.1</f>
        <v>9.0026855468744449E-5</v>
      </c>
      <c r="E195">
        <f t="shared" si="8"/>
        <v>9.0960121154784079E-2</v>
      </c>
    </row>
    <row r="196" spans="1:5" x14ac:dyDescent="0.25">
      <c r="A196">
        <v>0</v>
      </c>
      <c r="B196">
        <v>1591642953.6429701</v>
      </c>
      <c r="C196">
        <f t="shared" si="9"/>
        <v>0.10009002685546875</v>
      </c>
      <c r="D196">
        <f t="shared" si="10"/>
        <v>9.0026855468744449E-5</v>
      </c>
      <c r="E196">
        <f t="shared" ref="E196:E259" si="11">D196+E195</f>
        <v>9.1050148010252824E-2</v>
      </c>
    </row>
    <row r="197" spans="1:5" x14ac:dyDescent="0.25">
      <c r="A197">
        <v>0</v>
      </c>
      <c r="B197">
        <v>1591642953.7421</v>
      </c>
      <c r="C197">
        <f t="shared" si="9"/>
        <v>9.9129915237426758E-2</v>
      </c>
      <c r="D197">
        <f t="shared" si="10"/>
        <v>-8.7008476257324774E-4</v>
      </c>
      <c r="E197">
        <f t="shared" si="11"/>
        <v>9.0180063247679576E-2</v>
      </c>
    </row>
    <row r="198" spans="1:5" x14ac:dyDescent="0.25">
      <c r="A198">
        <v>0</v>
      </c>
      <c r="B198">
        <v>1591642953.84219</v>
      </c>
      <c r="C198">
        <f t="shared" si="9"/>
        <v>0.10009002685546875</v>
      </c>
      <c r="D198">
        <f t="shared" si="10"/>
        <v>9.0026855468744449E-5</v>
      </c>
      <c r="E198">
        <f t="shared" si="11"/>
        <v>9.027009010314832E-2</v>
      </c>
    </row>
    <row r="199" spans="1:5" x14ac:dyDescent="0.25">
      <c r="A199">
        <v>0</v>
      </c>
      <c r="B199">
        <v>1591642953.94134</v>
      </c>
      <c r="C199">
        <f t="shared" si="9"/>
        <v>9.9149942398071289E-2</v>
      </c>
      <c r="D199">
        <f t="shared" si="10"/>
        <v>-8.5005760192871649E-4</v>
      </c>
      <c r="E199">
        <f t="shared" si="11"/>
        <v>8.9420032501219604E-2</v>
      </c>
    </row>
    <row r="200" spans="1:5" x14ac:dyDescent="0.25">
      <c r="A200">
        <v>0</v>
      </c>
      <c r="B200">
        <v>1591642954.0408299</v>
      </c>
      <c r="C200">
        <f t="shared" si="9"/>
        <v>9.9489927291870117E-2</v>
      </c>
      <c r="D200">
        <f t="shared" si="10"/>
        <v>-5.1007270812988836E-4</v>
      </c>
      <c r="E200">
        <f t="shared" si="11"/>
        <v>8.8909959793089716E-2</v>
      </c>
    </row>
    <row r="201" spans="1:5" x14ac:dyDescent="0.25">
      <c r="A201">
        <v>0</v>
      </c>
      <c r="B201">
        <v>1591642954.14082</v>
      </c>
      <c r="C201">
        <f t="shared" si="9"/>
        <v>9.9990129470825195E-2</v>
      </c>
      <c r="D201">
        <f t="shared" si="10"/>
        <v>-9.8705291748102386E-6</v>
      </c>
      <c r="E201">
        <f t="shared" si="11"/>
        <v>8.8900089263914905E-2</v>
      </c>
    </row>
    <row r="202" spans="1:5" x14ac:dyDescent="0.25">
      <c r="A202">
        <v>0</v>
      </c>
      <c r="B202">
        <v>1591642954.24085</v>
      </c>
      <c r="C202">
        <f t="shared" si="9"/>
        <v>0.10002994537353516</v>
      </c>
      <c r="D202">
        <f t="shared" si="10"/>
        <v>2.9945373535150699E-5</v>
      </c>
      <c r="E202">
        <f t="shared" si="11"/>
        <v>8.8930034637450056E-2</v>
      </c>
    </row>
    <row r="203" spans="1:5" x14ac:dyDescent="0.25">
      <c r="A203">
        <v>0</v>
      </c>
      <c r="B203">
        <v>1591642954.3408201</v>
      </c>
      <c r="C203">
        <f t="shared" si="9"/>
        <v>9.9970102310180664E-2</v>
      </c>
      <c r="D203">
        <f t="shared" si="10"/>
        <v>-2.9897689819341489E-5</v>
      </c>
      <c r="E203">
        <f t="shared" si="11"/>
        <v>8.8900136947630715E-2</v>
      </c>
    </row>
    <row r="204" spans="1:5" x14ac:dyDescent="0.25">
      <c r="A204">
        <v>0</v>
      </c>
      <c r="B204">
        <v>1591642954.44082</v>
      </c>
      <c r="C204">
        <f t="shared" si="9"/>
        <v>9.9999904632568359E-2</v>
      </c>
      <c r="D204">
        <f t="shared" si="10"/>
        <v>-9.5367431646176115E-8</v>
      </c>
      <c r="E204">
        <f t="shared" si="11"/>
        <v>8.8900041580199068E-2</v>
      </c>
    </row>
    <row r="205" spans="1:5" x14ac:dyDescent="0.25">
      <c r="A205">
        <v>0</v>
      </c>
      <c r="B205">
        <v>1591642954.5408199</v>
      </c>
      <c r="C205">
        <f t="shared" si="9"/>
        <v>9.9999904632568359E-2</v>
      </c>
      <c r="D205">
        <f t="shared" si="10"/>
        <v>-9.5367431646176115E-8</v>
      </c>
      <c r="E205">
        <f t="shared" si="11"/>
        <v>8.8899946212767422E-2</v>
      </c>
    </row>
    <row r="206" spans="1:5" x14ac:dyDescent="0.25">
      <c r="A206">
        <v>0</v>
      </c>
      <c r="B206">
        <v>1591642954.64082</v>
      </c>
      <c r="C206">
        <f t="shared" si="9"/>
        <v>0.10000014305114746</v>
      </c>
      <c r="D206">
        <f t="shared" si="10"/>
        <v>1.4305114745538638E-7</v>
      </c>
      <c r="E206">
        <f t="shared" si="11"/>
        <v>8.8900089263914878E-2</v>
      </c>
    </row>
    <row r="207" spans="1:5" x14ac:dyDescent="0.25">
      <c r="A207">
        <v>0</v>
      </c>
      <c r="B207">
        <v>1591642954.7405901</v>
      </c>
      <c r="C207">
        <f t="shared" si="9"/>
        <v>9.9770069122314453E-2</v>
      </c>
      <c r="D207">
        <f t="shared" si="10"/>
        <v>-2.2993087768555243E-4</v>
      </c>
      <c r="E207">
        <f t="shared" si="11"/>
        <v>8.8670158386229325E-2</v>
      </c>
    </row>
    <row r="208" spans="1:5" x14ac:dyDescent="0.25">
      <c r="A208">
        <v>0</v>
      </c>
      <c r="B208">
        <v>1591642954.8406799</v>
      </c>
      <c r="C208">
        <f t="shared" si="9"/>
        <v>0.10008978843688965</v>
      </c>
      <c r="D208">
        <f t="shared" si="10"/>
        <v>8.9788436889642886E-5</v>
      </c>
      <c r="E208">
        <f t="shared" si="11"/>
        <v>8.8759946823118968E-2</v>
      </c>
    </row>
    <row r="209" spans="1:5" x14ac:dyDescent="0.25">
      <c r="A209">
        <v>0</v>
      </c>
      <c r="B209">
        <v>1591642954.9407699</v>
      </c>
      <c r="C209">
        <f t="shared" si="9"/>
        <v>0.10009002685546875</v>
      </c>
      <c r="D209">
        <f t="shared" si="10"/>
        <v>9.0026855468744449E-5</v>
      </c>
      <c r="E209">
        <f t="shared" si="11"/>
        <v>8.8849973678587713E-2</v>
      </c>
    </row>
    <row r="210" spans="1:5" x14ac:dyDescent="0.25">
      <c r="A210">
        <v>0</v>
      </c>
      <c r="B210">
        <v>1591642955.0408599</v>
      </c>
      <c r="C210">
        <f t="shared" si="9"/>
        <v>0.10009002685546875</v>
      </c>
      <c r="D210">
        <f t="shared" si="10"/>
        <v>9.0026855468744449E-5</v>
      </c>
      <c r="E210">
        <f t="shared" si="11"/>
        <v>8.8940000534056457E-2</v>
      </c>
    </row>
    <row r="211" spans="1:5" x14ac:dyDescent="0.25">
      <c r="A211">
        <v>0</v>
      </c>
      <c r="B211">
        <v>1591642955.14096</v>
      </c>
      <c r="C211">
        <f t="shared" si="9"/>
        <v>0.10010004043579102</v>
      </c>
      <c r="D211">
        <f t="shared" si="10"/>
        <v>1.0004043579101007E-4</v>
      </c>
      <c r="E211">
        <f t="shared" si="11"/>
        <v>8.9040040969847467E-2</v>
      </c>
    </row>
    <row r="212" spans="1:5" x14ac:dyDescent="0.25">
      <c r="A212">
        <v>0</v>
      </c>
      <c r="B212">
        <v>1591642955.24105</v>
      </c>
      <c r="C212">
        <f t="shared" si="9"/>
        <v>0.10009002685546875</v>
      </c>
      <c r="D212">
        <f t="shared" si="10"/>
        <v>9.0026855468744449E-5</v>
      </c>
      <c r="E212">
        <f t="shared" si="11"/>
        <v>8.9130067825316212E-2</v>
      </c>
    </row>
    <row r="213" spans="1:5" x14ac:dyDescent="0.25">
      <c r="A213">
        <v>0</v>
      </c>
      <c r="B213">
        <v>1591642955.34114</v>
      </c>
      <c r="C213">
        <f t="shared" si="9"/>
        <v>0.10009002685546875</v>
      </c>
      <c r="D213">
        <f t="shared" si="10"/>
        <v>9.0026855468744449E-5</v>
      </c>
      <c r="E213">
        <f t="shared" si="11"/>
        <v>8.9220094680784956E-2</v>
      </c>
    </row>
    <row r="214" spans="1:5" x14ac:dyDescent="0.25">
      <c r="A214">
        <v>0</v>
      </c>
      <c r="B214">
        <v>1591642955.4412301</v>
      </c>
      <c r="C214">
        <f t="shared" si="9"/>
        <v>0.10009002685546875</v>
      </c>
      <c r="D214">
        <f t="shared" si="10"/>
        <v>9.0026855468744449E-5</v>
      </c>
      <c r="E214">
        <f t="shared" si="11"/>
        <v>8.93101215362537E-2</v>
      </c>
    </row>
    <row r="215" spans="1:5" x14ac:dyDescent="0.25">
      <c r="A215">
        <v>0</v>
      </c>
      <c r="B215">
        <v>1591642955.5413201</v>
      </c>
      <c r="C215">
        <f t="shared" si="9"/>
        <v>0.10009002685546875</v>
      </c>
      <c r="D215">
        <f t="shared" si="10"/>
        <v>9.0026855468744449E-5</v>
      </c>
      <c r="E215">
        <f t="shared" si="11"/>
        <v>8.9400148391722445E-2</v>
      </c>
    </row>
    <row r="216" spans="1:5" x14ac:dyDescent="0.25">
      <c r="A216">
        <v>0</v>
      </c>
      <c r="B216">
        <v>1591642955.6414101</v>
      </c>
      <c r="C216">
        <f t="shared" si="9"/>
        <v>0.10009002685546875</v>
      </c>
      <c r="D216">
        <f t="shared" si="10"/>
        <v>9.0026855468744449E-5</v>
      </c>
      <c r="E216">
        <f t="shared" si="11"/>
        <v>8.9490175247191189E-2</v>
      </c>
    </row>
    <row r="217" spans="1:5" x14ac:dyDescent="0.25">
      <c r="A217">
        <v>0</v>
      </c>
      <c r="B217">
        <v>1591642955.7408199</v>
      </c>
      <c r="C217">
        <f t="shared" si="9"/>
        <v>9.9409818649291992E-2</v>
      </c>
      <c r="D217">
        <f t="shared" si="10"/>
        <v>-5.9018135070801336E-4</v>
      </c>
      <c r="E217">
        <f t="shared" si="11"/>
        <v>8.8899993896483176E-2</v>
      </c>
    </row>
    <row r="218" spans="1:5" x14ac:dyDescent="0.25">
      <c r="A218">
        <v>0</v>
      </c>
      <c r="B218">
        <v>1591642955.8408799</v>
      </c>
      <c r="C218">
        <f t="shared" si="9"/>
        <v>0.10005998611450195</v>
      </c>
      <c r="D218">
        <f t="shared" si="10"/>
        <v>5.9986114501947574E-5</v>
      </c>
      <c r="E218">
        <f t="shared" si="11"/>
        <v>8.8959980010985124E-2</v>
      </c>
    </row>
    <row r="219" spans="1:5" x14ac:dyDescent="0.25">
      <c r="A219">
        <v>0</v>
      </c>
      <c r="B219">
        <v>1591642955.94085</v>
      </c>
      <c r="C219">
        <f t="shared" si="9"/>
        <v>9.9970102310180664E-2</v>
      </c>
      <c r="D219">
        <f t="shared" si="10"/>
        <v>-2.9897689819341489E-5</v>
      </c>
      <c r="E219">
        <f t="shared" si="11"/>
        <v>8.8930082321165782E-2</v>
      </c>
    </row>
    <row r="220" spans="1:5" x14ac:dyDescent="0.25">
      <c r="A220">
        <v>0</v>
      </c>
      <c r="B220">
        <v>1591642956.0408399</v>
      </c>
      <c r="C220">
        <f t="shared" si="9"/>
        <v>9.9989891052246094E-2</v>
      </c>
      <c r="D220">
        <f t="shared" si="10"/>
        <v>-1.0108947753911801E-5</v>
      </c>
      <c r="E220">
        <f t="shared" si="11"/>
        <v>8.891997337341187E-2</v>
      </c>
    </row>
    <row r="221" spans="1:5" x14ac:dyDescent="0.25">
      <c r="A221">
        <v>0</v>
      </c>
      <c r="B221">
        <v>1591642956.14031</v>
      </c>
      <c r="C221">
        <f t="shared" si="9"/>
        <v>9.9470138549804688E-2</v>
      </c>
      <c r="D221">
        <f t="shared" si="10"/>
        <v>-5.2986145019531805E-4</v>
      </c>
      <c r="E221">
        <f t="shared" si="11"/>
        <v>8.8390111923216552E-2</v>
      </c>
    </row>
    <row r="222" spans="1:5" x14ac:dyDescent="0.25">
      <c r="A222">
        <v>0</v>
      </c>
      <c r="B222">
        <v>1591642956.2398601</v>
      </c>
      <c r="C222">
        <f t="shared" si="9"/>
        <v>9.9550008773803711E-2</v>
      </c>
      <c r="D222">
        <f t="shared" si="10"/>
        <v>-4.4999122619629461E-4</v>
      </c>
      <c r="E222">
        <f t="shared" si="11"/>
        <v>8.7940120697020258E-2</v>
      </c>
    </row>
    <row r="223" spans="1:5" x14ac:dyDescent="0.25">
      <c r="A223">
        <v>0</v>
      </c>
      <c r="B223">
        <v>1591642956.3399501</v>
      </c>
      <c r="C223">
        <f t="shared" si="9"/>
        <v>0.10009002685546875</v>
      </c>
      <c r="D223">
        <f t="shared" si="10"/>
        <v>9.0026855468744449E-5</v>
      </c>
      <c r="E223">
        <f t="shared" si="11"/>
        <v>8.8030147552489002E-2</v>
      </c>
    </row>
    <row r="224" spans="1:5" x14ac:dyDescent="0.25">
      <c r="A224">
        <v>0</v>
      </c>
      <c r="B224">
        <v>1591642956.4400401</v>
      </c>
      <c r="C224">
        <f t="shared" si="9"/>
        <v>0.10009002685546875</v>
      </c>
      <c r="D224">
        <f t="shared" si="10"/>
        <v>9.0026855468744449E-5</v>
      </c>
      <c r="E224">
        <f t="shared" si="11"/>
        <v>8.8120174407957746E-2</v>
      </c>
    </row>
    <row r="225" spans="1:5" x14ac:dyDescent="0.25">
      <c r="A225">
        <v>0</v>
      </c>
      <c r="B225">
        <v>1591642956.5401299</v>
      </c>
      <c r="C225">
        <f t="shared" si="9"/>
        <v>0.10008978843688965</v>
      </c>
      <c r="D225">
        <f t="shared" si="10"/>
        <v>8.9788436889642886E-5</v>
      </c>
      <c r="E225">
        <f t="shared" si="11"/>
        <v>8.8209962844847389E-2</v>
      </c>
    </row>
    <row r="226" spans="1:5" x14ac:dyDescent="0.25">
      <c r="A226">
        <v>0</v>
      </c>
      <c r="B226">
        <v>1591642956.6402199</v>
      </c>
      <c r="C226">
        <f t="shared" si="9"/>
        <v>0.10009002685546875</v>
      </c>
      <c r="D226">
        <f t="shared" si="10"/>
        <v>9.0026855468744449E-5</v>
      </c>
      <c r="E226">
        <f t="shared" si="11"/>
        <v>8.8299989700316134E-2</v>
      </c>
    </row>
    <row r="227" spans="1:5" x14ac:dyDescent="0.25">
      <c r="A227">
        <v>0</v>
      </c>
      <c r="B227">
        <v>1591642956.74031</v>
      </c>
      <c r="C227">
        <f t="shared" si="9"/>
        <v>0.10009002685546875</v>
      </c>
      <c r="D227">
        <f t="shared" si="10"/>
        <v>9.0026855468744449E-5</v>
      </c>
      <c r="E227">
        <f t="shared" si="11"/>
        <v>8.8390016555784878E-2</v>
      </c>
    </row>
    <row r="228" spans="1:5" x14ac:dyDescent="0.25">
      <c r="A228">
        <v>0</v>
      </c>
      <c r="B228">
        <v>1591642956.8404</v>
      </c>
      <c r="C228">
        <f t="shared" si="9"/>
        <v>0.10009002685546875</v>
      </c>
      <c r="D228">
        <f t="shared" si="10"/>
        <v>9.0026855468744449E-5</v>
      </c>
      <c r="E228">
        <f t="shared" si="11"/>
        <v>8.8480043411253623E-2</v>
      </c>
    </row>
    <row r="229" spans="1:5" x14ac:dyDescent="0.25">
      <c r="A229">
        <v>0</v>
      </c>
      <c r="B229">
        <v>1591642956.94049</v>
      </c>
      <c r="C229">
        <f t="shared" si="9"/>
        <v>0.10009002685546875</v>
      </c>
      <c r="D229">
        <f t="shared" si="10"/>
        <v>9.0026855468744449E-5</v>
      </c>
      <c r="E229">
        <f t="shared" si="11"/>
        <v>8.8570070266722367E-2</v>
      </c>
    </row>
    <row r="230" spans="1:5" x14ac:dyDescent="0.25">
      <c r="A230">
        <v>0</v>
      </c>
      <c r="B230">
        <v>1591642957.04058</v>
      </c>
      <c r="C230">
        <f t="shared" si="9"/>
        <v>0.10009002685546875</v>
      </c>
      <c r="D230">
        <f t="shared" si="10"/>
        <v>9.0026855468744449E-5</v>
      </c>
      <c r="E230">
        <f t="shared" si="11"/>
        <v>8.8660097122191112E-2</v>
      </c>
    </row>
    <row r="231" spans="1:5" x14ac:dyDescent="0.25">
      <c r="A231">
        <v>0</v>
      </c>
      <c r="B231">
        <v>1591642957.1406801</v>
      </c>
      <c r="C231">
        <f t="shared" si="9"/>
        <v>0.10010004043579102</v>
      </c>
      <c r="D231">
        <f t="shared" si="10"/>
        <v>1.0004043579101007E-4</v>
      </c>
      <c r="E231">
        <f t="shared" si="11"/>
        <v>8.8760137557982122E-2</v>
      </c>
    </row>
    <row r="232" spans="1:5" x14ac:dyDescent="0.25">
      <c r="A232">
        <v>0</v>
      </c>
      <c r="B232">
        <v>1591642957.2407701</v>
      </c>
      <c r="C232">
        <f t="shared" si="9"/>
        <v>0.10009002685546875</v>
      </c>
      <c r="D232">
        <f t="shared" si="10"/>
        <v>9.0026855468744449E-5</v>
      </c>
      <c r="E232">
        <f t="shared" si="11"/>
        <v>8.8850164413450866E-2</v>
      </c>
    </row>
    <row r="233" spans="1:5" x14ac:dyDescent="0.25">
      <c r="A233">
        <v>0</v>
      </c>
      <c r="B233">
        <v>1591642957.3408599</v>
      </c>
      <c r="C233">
        <f t="shared" si="9"/>
        <v>0.10008978843688965</v>
      </c>
      <c r="D233">
        <f t="shared" si="10"/>
        <v>8.9788436889642886E-5</v>
      </c>
      <c r="E233">
        <f t="shared" si="11"/>
        <v>8.8939952850340509E-2</v>
      </c>
    </row>
    <row r="234" spans="1:5" x14ac:dyDescent="0.25">
      <c r="A234">
        <v>0</v>
      </c>
      <c r="B234">
        <v>1591642957.4409499</v>
      </c>
      <c r="C234">
        <f t="shared" si="9"/>
        <v>0.10009002685546875</v>
      </c>
      <c r="D234">
        <f t="shared" si="10"/>
        <v>9.0026855468744449E-5</v>
      </c>
      <c r="E234">
        <f t="shared" si="11"/>
        <v>8.9029979705809253E-2</v>
      </c>
    </row>
    <row r="235" spans="1:5" x14ac:dyDescent="0.25">
      <c r="A235">
        <v>0</v>
      </c>
      <c r="B235">
        <v>1591642957.5410399</v>
      </c>
      <c r="C235">
        <f t="shared" si="9"/>
        <v>0.10009002685546875</v>
      </c>
      <c r="D235">
        <f t="shared" si="10"/>
        <v>9.0026855468744449E-5</v>
      </c>
      <c r="E235">
        <f t="shared" si="11"/>
        <v>8.9120006561277998E-2</v>
      </c>
    </row>
    <row r="236" spans="1:5" x14ac:dyDescent="0.25">
      <c r="A236">
        <v>0</v>
      </c>
      <c r="B236">
        <v>1591642957.64113</v>
      </c>
      <c r="C236">
        <f t="shared" si="9"/>
        <v>0.10009002685546875</v>
      </c>
      <c r="D236">
        <f t="shared" si="10"/>
        <v>9.0026855468744449E-5</v>
      </c>
      <c r="E236">
        <f t="shared" si="11"/>
        <v>8.9210033416746742E-2</v>
      </c>
    </row>
    <row r="237" spans="1:5" x14ac:dyDescent="0.25">
      <c r="A237">
        <v>0</v>
      </c>
      <c r="B237">
        <v>1591642957.74122</v>
      </c>
      <c r="C237">
        <f t="shared" si="9"/>
        <v>0.10009002685546875</v>
      </c>
      <c r="D237">
        <f t="shared" si="10"/>
        <v>9.0026855468744449E-5</v>
      </c>
      <c r="E237">
        <f t="shared" si="11"/>
        <v>8.9300060272215487E-2</v>
      </c>
    </row>
    <row r="238" spans="1:5" x14ac:dyDescent="0.25">
      <c r="A238">
        <v>0</v>
      </c>
      <c r="B238">
        <v>1591642957.84131</v>
      </c>
      <c r="C238">
        <f t="shared" si="9"/>
        <v>0.10009002685546875</v>
      </c>
      <c r="D238">
        <f t="shared" si="10"/>
        <v>9.0026855468744449E-5</v>
      </c>
      <c r="E238">
        <f t="shared" si="11"/>
        <v>8.9390087127684231E-2</v>
      </c>
    </row>
    <row r="239" spans="1:5" x14ac:dyDescent="0.25">
      <c r="A239">
        <v>0</v>
      </c>
      <c r="B239">
        <v>1591642957.9414001</v>
      </c>
      <c r="C239">
        <f t="shared" si="9"/>
        <v>0.10009002685546875</v>
      </c>
      <c r="D239">
        <f t="shared" si="10"/>
        <v>9.0026855468744449E-5</v>
      </c>
      <c r="E239">
        <f t="shared" si="11"/>
        <v>8.9480113983152976E-2</v>
      </c>
    </row>
    <row r="240" spans="1:5" x14ac:dyDescent="0.25">
      <c r="A240">
        <v>0</v>
      </c>
      <c r="B240">
        <v>1591642958.0415001</v>
      </c>
      <c r="C240">
        <f t="shared" si="9"/>
        <v>0.10010004043579102</v>
      </c>
      <c r="D240">
        <f t="shared" si="10"/>
        <v>1.0004043579101007E-4</v>
      </c>
      <c r="E240">
        <f t="shared" si="11"/>
        <v>8.9580154418943986E-2</v>
      </c>
    </row>
    <row r="241" spans="1:5" x14ac:dyDescent="0.25">
      <c r="A241">
        <v>0</v>
      </c>
      <c r="B241">
        <v>1591642958.1415901</v>
      </c>
      <c r="C241">
        <f t="shared" si="9"/>
        <v>0.10009002685546875</v>
      </c>
      <c r="D241">
        <f t="shared" si="10"/>
        <v>9.0026855468744449E-5</v>
      </c>
      <c r="E241">
        <f t="shared" si="11"/>
        <v>8.967018127441273E-2</v>
      </c>
    </row>
    <row r="242" spans="1:5" x14ac:dyDescent="0.25">
      <c r="A242">
        <v>0</v>
      </c>
      <c r="B242">
        <v>1591642958.2416799</v>
      </c>
      <c r="C242">
        <f t="shared" si="9"/>
        <v>0.10008978843688965</v>
      </c>
      <c r="D242">
        <f t="shared" si="10"/>
        <v>8.9788436889642886E-5</v>
      </c>
      <c r="E242">
        <f t="shared" si="11"/>
        <v>8.9759969711302373E-2</v>
      </c>
    </row>
    <row r="243" spans="1:5" x14ac:dyDescent="0.25">
      <c r="A243">
        <v>0</v>
      </c>
      <c r="B243">
        <v>1591642958.3417699</v>
      </c>
      <c r="C243">
        <f t="shared" si="9"/>
        <v>0.10009002685546875</v>
      </c>
      <c r="D243">
        <f t="shared" si="10"/>
        <v>9.0026855468744449E-5</v>
      </c>
      <c r="E243">
        <f t="shared" si="11"/>
        <v>8.9849996566771118E-2</v>
      </c>
    </row>
    <row r="244" spans="1:5" x14ac:dyDescent="0.25">
      <c r="A244">
        <v>0</v>
      </c>
      <c r="B244">
        <v>1591642958.44186</v>
      </c>
      <c r="C244">
        <f t="shared" si="9"/>
        <v>0.10009002685546875</v>
      </c>
      <c r="D244">
        <f t="shared" si="10"/>
        <v>9.0026855468744449E-5</v>
      </c>
      <c r="E244">
        <f t="shared" si="11"/>
        <v>8.9940023422239862E-2</v>
      </c>
    </row>
    <row r="245" spans="1:5" x14ac:dyDescent="0.25">
      <c r="A245">
        <v>0</v>
      </c>
      <c r="B245">
        <v>1591642958.54195</v>
      </c>
      <c r="C245">
        <f t="shared" si="9"/>
        <v>0.10009002685546875</v>
      </c>
      <c r="D245">
        <f t="shared" si="10"/>
        <v>9.0026855468744449E-5</v>
      </c>
      <c r="E245">
        <f t="shared" si="11"/>
        <v>9.0030050277708606E-2</v>
      </c>
    </row>
    <row r="246" spans="1:5" x14ac:dyDescent="0.25">
      <c r="A246">
        <v>0</v>
      </c>
      <c r="B246">
        <v>1591642958.64204</v>
      </c>
      <c r="C246">
        <f t="shared" si="9"/>
        <v>0.10009002685546875</v>
      </c>
      <c r="D246">
        <f t="shared" si="10"/>
        <v>9.0026855468744449E-5</v>
      </c>
      <c r="E246">
        <f t="shared" si="11"/>
        <v>9.0120077133177351E-2</v>
      </c>
    </row>
    <row r="247" spans="1:5" x14ac:dyDescent="0.25">
      <c r="A247">
        <v>0</v>
      </c>
      <c r="B247">
        <v>1591642958.74213</v>
      </c>
      <c r="C247">
        <f t="shared" si="9"/>
        <v>0.10009002685546875</v>
      </c>
      <c r="D247">
        <f t="shared" si="10"/>
        <v>9.0026855468744449E-5</v>
      </c>
      <c r="E247">
        <f t="shared" si="11"/>
        <v>9.0210103988646095E-2</v>
      </c>
    </row>
    <row r="248" spans="1:5" x14ac:dyDescent="0.25">
      <c r="A248">
        <v>0</v>
      </c>
      <c r="B248">
        <v>1591642958.8422201</v>
      </c>
      <c r="C248">
        <f t="shared" si="9"/>
        <v>0.10009002685546875</v>
      </c>
      <c r="D248">
        <f t="shared" si="10"/>
        <v>9.0026855468744449E-5</v>
      </c>
      <c r="E248">
        <f t="shared" si="11"/>
        <v>9.030013084411484E-2</v>
      </c>
    </row>
    <row r="249" spans="1:5" x14ac:dyDescent="0.25">
      <c r="A249">
        <v>0</v>
      </c>
      <c r="B249">
        <v>1591642958.9423201</v>
      </c>
      <c r="C249">
        <f t="shared" si="9"/>
        <v>0.10010004043579102</v>
      </c>
      <c r="D249">
        <f t="shared" si="10"/>
        <v>1.0004043579101007E-4</v>
      </c>
      <c r="E249">
        <f t="shared" si="11"/>
        <v>9.040017127990585E-2</v>
      </c>
    </row>
    <row r="250" spans="1:5" x14ac:dyDescent="0.25">
      <c r="A250">
        <v>0</v>
      </c>
      <c r="B250">
        <v>1591642959.0424099</v>
      </c>
      <c r="C250">
        <f t="shared" si="9"/>
        <v>0.10008978843688965</v>
      </c>
      <c r="D250">
        <f t="shared" si="10"/>
        <v>8.9788436889642886E-5</v>
      </c>
      <c r="E250">
        <f t="shared" si="11"/>
        <v>9.0489959716795493E-2</v>
      </c>
    </row>
    <row r="251" spans="1:5" x14ac:dyDescent="0.25">
      <c r="A251">
        <v>0</v>
      </c>
      <c r="B251">
        <v>1591642959.1424999</v>
      </c>
      <c r="C251">
        <f t="shared" si="9"/>
        <v>0.10009002685546875</v>
      </c>
      <c r="D251">
        <f t="shared" si="10"/>
        <v>9.0026855468744449E-5</v>
      </c>
      <c r="E251">
        <f t="shared" si="11"/>
        <v>9.0579986572264237E-2</v>
      </c>
    </row>
    <row r="252" spans="1:5" x14ac:dyDescent="0.25">
      <c r="A252">
        <v>0</v>
      </c>
      <c r="B252">
        <v>1591642959.24259</v>
      </c>
      <c r="C252">
        <f t="shared" si="9"/>
        <v>0.10009002685546875</v>
      </c>
      <c r="D252">
        <f t="shared" si="10"/>
        <v>9.0026855468744449E-5</v>
      </c>
      <c r="E252">
        <f t="shared" si="11"/>
        <v>9.0670013427732982E-2</v>
      </c>
    </row>
    <row r="253" spans="1:5" x14ac:dyDescent="0.25">
      <c r="A253">
        <v>0</v>
      </c>
      <c r="B253">
        <v>1591642959.34268</v>
      </c>
      <c r="C253">
        <f t="shared" si="9"/>
        <v>0.10009002685546875</v>
      </c>
      <c r="D253">
        <f t="shared" si="10"/>
        <v>9.0026855468744449E-5</v>
      </c>
      <c r="E253">
        <f t="shared" si="11"/>
        <v>9.0760040283201726E-2</v>
      </c>
    </row>
    <row r="254" spans="1:5" x14ac:dyDescent="0.25">
      <c r="A254">
        <v>0</v>
      </c>
      <c r="B254">
        <v>1591642959.44277</v>
      </c>
      <c r="C254">
        <f t="shared" si="9"/>
        <v>0.10009002685546875</v>
      </c>
      <c r="D254">
        <f t="shared" si="10"/>
        <v>9.0026855468744449E-5</v>
      </c>
      <c r="E254">
        <f t="shared" si="11"/>
        <v>9.0850067138670471E-2</v>
      </c>
    </row>
    <row r="255" spans="1:5" x14ac:dyDescent="0.25">
      <c r="A255">
        <v>0</v>
      </c>
      <c r="B255">
        <v>1591642959.54286</v>
      </c>
      <c r="C255">
        <f t="shared" si="9"/>
        <v>0.10009002685546875</v>
      </c>
      <c r="D255">
        <f t="shared" si="10"/>
        <v>9.0026855468744449E-5</v>
      </c>
      <c r="E255">
        <f t="shared" si="11"/>
        <v>9.0940093994139215E-2</v>
      </c>
    </row>
    <row r="256" spans="1:5" x14ac:dyDescent="0.25">
      <c r="A256">
        <v>0</v>
      </c>
      <c r="B256">
        <v>1591642959.6429501</v>
      </c>
      <c r="C256">
        <f t="shared" si="9"/>
        <v>0.10009002685546875</v>
      </c>
      <c r="D256">
        <f t="shared" si="10"/>
        <v>9.0026855468744449E-5</v>
      </c>
      <c r="E256">
        <f t="shared" si="11"/>
        <v>9.1030120849607959E-2</v>
      </c>
    </row>
    <row r="257" spans="1:5" x14ac:dyDescent="0.25">
      <c r="A257">
        <v>0</v>
      </c>
      <c r="B257">
        <v>1591642959.7430401</v>
      </c>
      <c r="C257">
        <f t="shared" si="9"/>
        <v>0.10009002685546875</v>
      </c>
      <c r="D257">
        <f t="shared" si="10"/>
        <v>9.0026855468744449E-5</v>
      </c>
      <c r="E257">
        <f t="shared" si="11"/>
        <v>9.1120147705076704E-2</v>
      </c>
    </row>
    <row r="258" spans="1:5" x14ac:dyDescent="0.25">
      <c r="A258">
        <v>0</v>
      </c>
      <c r="B258">
        <v>1591642959.8431399</v>
      </c>
      <c r="C258">
        <f t="shared" si="9"/>
        <v>0.10009980201721191</v>
      </c>
      <c r="D258">
        <f t="shared" si="10"/>
        <v>9.9802017211908511E-5</v>
      </c>
      <c r="E258">
        <f t="shared" si="11"/>
        <v>9.1219949722288612E-2</v>
      </c>
    </row>
    <row r="259" spans="1:5" x14ac:dyDescent="0.25">
      <c r="A259">
        <v>0</v>
      </c>
      <c r="B259">
        <v>1591642959.9432299</v>
      </c>
      <c r="C259">
        <f t="shared" ref="C259:C322" si="12">B259-B258</f>
        <v>0.10009002685546875</v>
      </c>
      <c r="D259">
        <f t="shared" ref="D259:D322" si="13">C259-0.1</f>
        <v>9.0026855468744449E-5</v>
      </c>
      <c r="E259">
        <f t="shared" si="11"/>
        <v>9.1309976577757357E-2</v>
      </c>
    </row>
    <row r="260" spans="1:5" x14ac:dyDescent="0.25">
      <c r="A260">
        <v>0</v>
      </c>
      <c r="B260">
        <v>1591642960.0433199</v>
      </c>
      <c r="C260">
        <f t="shared" si="12"/>
        <v>0.10009002685546875</v>
      </c>
      <c r="D260">
        <f t="shared" si="13"/>
        <v>9.0026855468744449E-5</v>
      </c>
      <c r="E260">
        <f t="shared" ref="E260:E323" si="14">D260+E259</f>
        <v>9.1400003433226101E-2</v>
      </c>
    </row>
    <row r="261" spans="1:5" x14ac:dyDescent="0.25">
      <c r="A261">
        <v>0</v>
      </c>
      <c r="B261">
        <v>1591642960.14341</v>
      </c>
      <c r="C261">
        <f t="shared" si="12"/>
        <v>0.10009002685546875</v>
      </c>
      <c r="D261">
        <f t="shared" si="13"/>
        <v>9.0026855468744449E-5</v>
      </c>
      <c r="E261">
        <f t="shared" si="14"/>
        <v>9.1490030288694846E-2</v>
      </c>
    </row>
    <row r="262" spans="1:5" x14ac:dyDescent="0.25">
      <c r="A262">
        <v>0</v>
      </c>
      <c r="B262">
        <v>1591642960.2435</v>
      </c>
      <c r="C262">
        <f t="shared" si="12"/>
        <v>0.10009002685546875</v>
      </c>
      <c r="D262">
        <f t="shared" si="13"/>
        <v>9.0026855468744449E-5</v>
      </c>
      <c r="E262">
        <f t="shared" si="14"/>
        <v>9.158005714416359E-2</v>
      </c>
    </row>
    <row r="263" spans="1:5" x14ac:dyDescent="0.25">
      <c r="A263">
        <v>0</v>
      </c>
      <c r="B263">
        <v>1591642960.34359</v>
      </c>
      <c r="C263">
        <f t="shared" si="12"/>
        <v>0.10009002685546875</v>
      </c>
      <c r="D263">
        <f t="shared" si="13"/>
        <v>9.0026855468744449E-5</v>
      </c>
      <c r="E263">
        <f t="shared" si="14"/>
        <v>9.1670083999632335E-2</v>
      </c>
    </row>
    <row r="264" spans="1:5" x14ac:dyDescent="0.25">
      <c r="A264">
        <v>0</v>
      </c>
      <c r="B264">
        <v>1591642960.44368</v>
      </c>
      <c r="C264">
        <f t="shared" si="12"/>
        <v>0.10009002685546875</v>
      </c>
      <c r="D264">
        <f t="shared" si="13"/>
        <v>9.0026855468744449E-5</v>
      </c>
      <c r="E264">
        <f t="shared" si="14"/>
        <v>9.1760110855101079E-2</v>
      </c>
    </row>
    <row r="265" spans="1:5" x14ac:dyDescent="0.25">
      <c r="A265">
        <v>0</v>
      </c>
      <c r="B265">
        <v>1591642960.5437701</v>
      </c>
      <c r="C265">
        <f t="shared" si="12"/>
        <v>0.10009002685546875</v>
      </c>
      <c r="D265">
        <f t="shared" si="13"/>
        <v>9.0026855468744449E-5</v>
      </c>
      <c r="E265">
        <f t="shared" si="14"/>
        <v>9.1850137710569824E-2</v>
      </c>
    </row>
    <row r="266" spans="1:5" x14ac:dyDescent="0.25">
      <c r="A266">
        <v>0</v>
      </c>
      <c r="B266">
        <v>1591642960.6438601</v>
      </c>
      <c r="C266">
        <f t="shared" si="12"/>
        <v>0.10009002685546875</v>
      </c>
      <c r="D266">
        <f t="shared" si="13"/>
        <v>9.0026855468744449E-5</v>
      </c>
      <c r="E266">
        <f t="shared" si="14"/>
        <v>9.1940164566038568E-2</v>
      </c>
    </row>
    <row r="267" spans="1:5" x14ac:dyDescent="0.25">
      <c r="A267">
        <v>0</v>
      </c>
      <c r="B267">
        <v>1591642960.7439599</v>
      </c>
      <c r="C267">
        <f t="shared" si="12"/>
        <v>0.10009980201721191</v>
      </c>
      <c r="D267">
        <f t="shared" si="13"/>
        <v>9.9802017211908511E-5</v>
      </c>
      <c r="E267">
        <f t="shared" si="14"/>
        <v>9.2039966583250477E-2</v>
      </c>
    </row>
    <row r="268" spans="1:5" x14ac:dyDescent="0.25">
      <c r="A268">
        <v>0</v>
      </c>
      <c r="B268">
        <v>1591642960.8440499</v>
      </c>
      <c r="C268">
        <f t="shared" si="12"/>
        <v>0.10009002685546875</v>
      </c>
      <c r="D268">
        <f t="shared" si="13"/>
        <v>9.0026855468744449E-5</v>
      </c>
      <c r="E268">
        <f t="shared" si="14"/>
        <v>9.2129993438719221E-2</v>
      </c>
    </row>
    <row r="269" spans="1:5" x14ac:dyDescent="0.25">
      <c r="A269">
        <v>0</v>
      </c>
      <c r="B269">
        <v>1591642960.94345</v>
      </c>
      <c r="C269">
        <f t="shared" si="12"/>
        <v>9.9400043487548828E-2</v>
      </c>
      <c r="D269">
        <f t="shared" si="13"/>
        <v>-5.9995651245117743E-4</v>
      </c>
      <c r="E269">
        <f t="shared" si="14"/>
        <v>9.1530036926268044E-2</v>
      </c>
    </row>
    <row r="270" spans="1:5" x14ac:dyDescent="0.25">
      <c r="A270">
        <v>0</v>
      </c>
      <c r="B270">
        <v>1591642961.04354</v>
      </c>
      <c r="C270">
        <f t="shared" si="12"/>
        <v>0.10009002685546875</v>
      </c>
      <c r="D270">
        <f t="shared" si="13"/>
        <v>9.0026855468744449E-5</v>
      </c>
      <c r="E270">
        <f t="shared" si="14"/>
        <v>9.1620063781736788E-2</v>
      </c>
    </row>
    <row r="271" spans="1:5" x14ac:dyDescent="0.25">
      <c r="A271">
        <v>0</v>
      </c>
      <c r="B271">
        <v>1591642961.14363</v>
      </c>
      <c r="C271">
        <f t="shared" si="12"/>
        <v>0.10009002685546875</v>
      </c>
      <c r="D271">
        <f t="shared" si="13"/>
        <v>9.0026855468744449E-5</v>
      </c>
      <c r="E271">
        <f t="shared" si="14"/>
        <v>9.1710090637205532E-2</v>
      </c>
    </row>
    <row r="272" spans="1:5" x14ac:dyDescent="0.25">
      <c r="A272">
        <v>0</v>
      </c>
      <c r="B272">
        <v>1591642961.2437201</v>
      </c>
      <c r="C272">
        <f t="shared" si="12"/>
        <v>0.10009002685546875</v>
      </c>
      <c r="D272">
        <f t="shared" si="13"/>
        <v>9.0026855468744449E-5</v>
      </c>
      <c r="E272">
        <f t="shared" si="14"/>
        <v>9.1800117492674277E-2</v>
      </c>
    </row>
    <row r="273" spans="1:5" x14ac:dyDescent="0.25">
      <c r="A273">
        <v>0</v>
      </c>
      <c r="B273">
        <v>1591642961.3438101</v>
      </c>
      <c r="C273">
        <f t="shared" si="12"/>
        <v>0.10009002685546875</v>
      </c>
      <c r="D273">
        <f t="shared" si="13"/>
        <v>9.0026855468744449E-5</v>
      </c>
      <c r="E273">
        <f t="shared" si="14"/>
        <v>9.1890144348143021E-2</v>
      </c>
    </row>
    <row r="274" spans="1:5" x14ac:dyDescent="0.25">
      <c r="A274">
        <v>0</v>
      </c>
      <c r="B274">
        <v>1591642961.4439001</v>
      </c>
      <c r="C274">
        <f t="shared" si="12"/>
        <v>0.10009002685546875</v>
      </c>
      <c r="D274">
        <f t="shared" si="13"/>
        <v>9.0026855468744449E-5</v>
      </c>
      <c r="E274">
        <f t="shared" si="14"/>
        <v>9.1980171203611766E-2</v>
      </c>
    </row>
    <row r="275" spans="1:5" x14ac:dyDescent="0.25">
      <c r="A275">
        <v>0</v>
      </c>
      <c r="B275">
        <v>1591642961.54351</v>
      </c>
      <c r="C275">
        <f t="shared" si="12"/>
        <v>9.9609851837158203E-2</v>
      </c>
      <c r="D275">
        <f t="shared" si="13"/>
        <v>-3.9014816284180243E-4</v>
      </c>
      <c r="E275">
        <f t="shared" si="14"/>
        <v>9.1590023040769963E-2</v>
      </c>
    </row>
    <row r="276" spans="1:5" x14ac:dyDescent="0.25">
      <c r="A276">
        <v>0</v>
      </c>
      <c r="B276">
        <v>1591642961.64288</v>
      </c>
      <c r="C276">
        <f t="shared" si="12"/>
        <v>9.9370002746582031E-2</v>
      </c>
      <c r="D276">
        <f t="shared" si="13"/>
        <v>-6.299972534179743E-4</v>
      </c>
      <c r="E276">
        <f t="shared" si="14"/>
        <v>9.0960025787351989E-2</v>
      </c>
    </row>
    <row r="277" spans="1:5" x14ac:dyDescent="0.25">
      <c r="A277">
        <v>0</v>
      </c>
      <c r="B277">
        <v>1591642961.7428801</v>
      </c>
      <c r="C277">
        <f t="shared" si="12"/>
        <v>0.10000014305114746</v>
      </c>
      <c r="D277">
        <f t="shared" si="13"/>
        <v>1.4305114745538638E-7</v>
      </c>
      <c r="E277">
        <f t="shared" si="14"/>
        <v>9.0960168838499444E-2</v>
      </c>
    </row>
    <row r="278" spans="1:5" x14ac:dyDescent="0.25">
      <c r="A278">
        <v>0</v>
      </c>
      <c r="B278">
        <v>1591642961.8428299</v>
      </c>
      <c r="C278">
        <f t="shared" si="12"/>
        <v>9.9949836730957031E-2</v>
      </c>
      <c r="D278">
        <f t="shared" si="13"/>
        <v>-5.0163269042974301E-5</v>
      </c>
      <c r="E278">
        <f t="shared" si="14"/>
        <v>9.091000556945647E-2</v>
      </c>
    </row>
    <row r="279" spans="1:5" x14ac:dyDescent="0.25">
      <c r="A279">
        <v>0</v>
      </c>
      <c r="B279">
        <v>1591642961.9425199</v>
      </c>
      <c r="C279">
        <f t="shared" si="12"/>
        <v>9.9689960479736328E-2</v>
      </c>
      <c r="D279">
        <f t="shared" si="13"/>
        <v>-3.1003952026367743E-4</v>
      </c>
      <c r="E279">
        <f t="shared" si="14"/>
        <v>9.0599966049192793E-2</v>
      </c>
    </row>
    <row r="280" spans="1:5" x14ac:dyDescent="0.25">
      <c r="A280">
        <v>0</v>
      </c>
      <c r="B280">
        <v>1591642962.0426099</v>
      </c>
      <c r="C280">
        <f t="shared" si="12"/>
        <v>0.10009002685546875</v>
      </c>
      <c r="D280">
        <f t="shared" si="13"/>
        <v>9.0026855468744449E-5</v>
      </c>
      <c r="E280">
        <f t="shared" si="14"/>
        <v>9.0689992904661537E-2</v>
      </c>
    </row>
    <row r="281" spans="1:5" x14ac:dyDescent="0.25">
      <c r="A281">
        <v>0</v>
      </c>
      <c r="B281">
        <v>1591642962.1427</v>
      </c>
      <c r="C281">
        <f t="shared" si="12"/>
        <v>0.10009002685546875</v>
      </c>
      <c r="D281">
        <f t="shared" si="13"/>
        <v>9.0026855468744449E-5</v>
      </c>
      <c r="E281">
        <f t="shared" si="14"/>
        <v>9.0780019760130282E-2</v>
      </c>
    </row>
    <row r="282" spans="1:5" x14ac:dyDescent="0.25">
      <c r="A282">
        <v>0</v>
      </c>
      <c r="B282">
        <v>1591642962.24279</v>
      </c>
      <c r="C282">
        <f t="shared" si="12"/>
        <v>0.10009002685546875</v>
      </c>
      <c r="D282">
        <f t="shared" si="13"/>
        <v>9.0026855468744449E-5</v>
      </c>
      <c r="E282">
        <f t="shared" si="14"/>
        <v>9.0870046615599026E-2</v>
      </c>
    </row>
    <row r="283" spans="1:5" x14ac:dyDescent="0.25">
      <c r="A283">
        <v>0</v>
      </c>
      <c r="B283">
        <v>1591642962.34288</v>
      </c>
      <c r="C283">
        <f t="shared" si="12"/>
        <v>0.10009002685546875</v>
      </c>
      <c r="D283">
        <f t="shared" si="13"/>
        <v>9.0026855468744449E-5</v>
      </c>
      <c r="E283">
        <f t="shared" si="14"/>
        <v>9.0960073471067771E-2</v>
      </c>
    </row>
    <row r="284" spans="1:5" x14ac:dyDescent="0.25">
      <c r="A284">
        <v>0</v>
      </c>
      <c r="B284">
        <v>1591642962.44297</v>
      </c>
      <c r="C284">
        <f t="shared" si="12"/>
        <v>0.10009002685546875</v>
      </c>
      <c r="D284">
        <f t="shared" si="13"/>
        <v>9.0026855468744449E-5</v>
      </c>
      <c r="E284">
        <f t="shared" si="14"/>
        <v>9.1050100326536515E-2</v>
      </c>
    </row>
    <row r="285" spans="1:5" x14ac:dyDescent="0.25">
      <c r="A285">
        <v>0</v>
      </c>
      <c r="B285">
        <v>1591642962.5430601</v>
      </c>
      <c r="C285">
        <f t="shared" si="12"/>
        <v>0.10009002685546875</v>
      </c>
      <c r="D285">
        <f t="shared" si="13"/>
        <v>9.0026855468744449E-5</v>
      </c>
      <c r="E285">
        <f t="shared" si="14"/>
        <v>9.1140127182005259E-2</v>
      </c>
    </row>
    <row r="286" spans="1:5" x14ac:dyDescent="0.25">
      <c r="A286">
        <v>0</v>
      </c>
      <c r="B286">
        <v>1591642962.6431601</v>
      </c>
      <c r="C286">
        <f t="shared" si="12"/>
        <v>0.10010004043579102</v>
      </c>
      <c r="D286">
        <f t="shared" si="13"/>
        <v>1.0004043579101007E-4</v>
      </c>
      <c r="E286">
        <f t="shared" si="14"/>
        <v>9.1240167617796269E-2</v>
      </c>
    </row>
    <row r="287" spans="1:5" x14ac:dyDescent="0.25">
      <c r="A287">
        <v>0</v>
      </c>
      <c r="B287">
        <v>1591642962.7432499</v>
      </c>
      <c r="C287">
        <f t="shared" si="12"/>
        <v>0.10008978843688965</v>
      </c>
      <c r="D287">
        <f t="shared" si="13"/>
        <v>8.9788436889642886E-5</v>
      </c>
      <c r="E287">
        <f t="shared" si="14"/>
        <v>9.1329956054685912E-2</v>
      </c>
    </row>
    <row r="288" spans="1:5" x14ac:dyDescent="0.25">
      <c r="A288">
        <v>0</v>
      </c>
      <c r="B288">
        <v>1591642962.8433399</v>
      </c>
      <c r="C288">
        <f t="shared" si="12"/>
        <v>0.10009002685546875</v>
      </c>
      <c r="D288">
        <f t="shared" si="13"/>
        <v>9.0026855468744449E-5</v>
      </c>
      <c r="E288">
        <f t="shared" si="14"/>
        <v>9.1419982910154657E-2</v>
      </c>
    </row>
    <row r="289" spans="1:5" x14ac:dyDescent="0.25">
      <c r="A289">
        <v>0</v>
      </c>
      <c r="B289">
        <v>1591642962.9428301</v>
      </c>
      <c r="C289">
        <f t="shared" si="12"/>
        <v>9.9490165710449219E-2</v>
      </c>
      <c r="D289">
        <f t="shared" si="13"/>
        <v>-5.098342895507868E-4</v>
      </c>
      <c r="E289">
        <f t="shared" si="14"/>
        <v>9.091014862060387E-2</v>
      </c>
    </row>
    <row r="290" spans="1:5" x14ac:dyDescent="0.25">
      <c r="A290">
        <v>0</v>
      </c>
      <c r="B290">
        <v>1591642963.04283</v>
      </c>
      <c r="C290">
        <f t="shared" si="12"/>
        <v>9.9999904632568359E-2</v>
      </c>
      <c r="D290">
        <f t="shared" si="13"/>
        <v>-9.5367431646176115E-8</v>
      </c>
      <c r="E290">
        <f t="shared" si="14"/>
        <v>9.0910053253172224E-2</v>
      </c>
    </row>
    <row r="291" spans="1:5" x14ac:dyDescent="0.25">
      <c r="A291">
        <v>0</v>
      </c>
      <c r="B291">
        <v>1591642963.1428299</v>
      </c>
      <c r="C291">
        <f t="shared" si="12"/>
        <v>9.9999904632568359E-2</v>
      </c>
      <c r="D291">
        <f t="shared" si="13"/>
        <v>-9.5367431646176115E-8</v>
      </c>
      <c r="E291">
        <f t="shared" si="14"/>
        <v>9.0909957885740578E-2</v>
      </c>
    </row>
    <row r="292" spans="1:5" x14ac:dyDescent="0.25">
      <c r="A292">
        <v>0</v>
      </c>
      <c r="B292">
        <v>1591642963.24283</v>
      </c>
      <c r="C292">
        <f t="shared" si="12"/>
        <v>0.10000014305114746</v>
      </c>
      <c r="D292">
        <f t="shared" si="13"/>
        <v>1.4305114745538638E-7</v>
      </c>
      <c r="E292">
        <f t="shared" si="14"/>
        <v>9.0910100936888033E-2</v>
      </c>
    </row>
    <row r="293" spans="1:5" x14ac:dyDescent="0.25">
      <c r="A293">
        <v>0</v>
      </c>
      <c r="B293">
        <v>1591642963.3428299</v>
      </c>
      <c r="C293">
        <f t="shared" si="12"/>
        <v>9.9999904632568359E-2</v>
      </c>
      <c r="D293">
        <f t="shared" si="13"/>
        <v>-9.5367431646176115E-8</v>
      </c>
      <c r="E293">
        <f t="shared" si="14"/>
        <v>9.0910005569456387E-2</v>
      </c>
    </row>
    <row r="294" spans="1:5" x14ac:dyDescent="0.25">
      <c r="A294">
        <v>0</v>
      </c>
      <c r="B294">
        <v>1591642963.4428301</v>
      </c>
      <c r="C294">
        <f t="shared" si="12"/>
        <v>0.10000014305114746</v>
      </c>
      <c r="D294">
        <f t="shared" si="13"/>
        <v>1.4305114745538638E-7</v>
      </c>
      <c r="E294">
        <f t="shared" si="14"/>
        <v>9.0910148620603842E-2</v>
      </c>
    </row>
    <row r="295" spans="1:5" x14ac:dyDescent="0.25">
      <c r="A295">
        <v>0</v>
      </c>
      <c r="B295">
        <v>1591642963.54283</v>
      </c>
      <c r="C295">
        <f t="shared" si="12"/>
        <v>9.9999904632568359E-2</v>
      </c>
      <c r="D295">
        <f t="shared" si="13"/>
        <v>-9.5367431646176115E-8</v>
      </c>
      <c r="E295">
        <f t="shared" si="14"/>
        <v>9.0910053253172196E-2</v>
      </c>
    </row>
    <row r="296" spans="1:5" x14ac:dyDescent="0.25">
      <c r="A296">
        <v>0</v>
      </c>
      <c r="B296">
        <v>1591642963.6428299</v>
      </c>
      <c r="C296">
        <f t="shared" si="12"/>
        <v>9.9999904632568359E-2</v>
      </c>
      <c r="D296">
        <f t="shared" si="13"/>
        <v>-9.5367431646176115E-8</v>
      </c>
      <c r="E296">
        <f t="shared" si="14"/>
        <v>9.090995788574055E-2</v>
      </c>
    </row>
    <row r="297" spans="1:5" x14ac:dyDescent="0.25">
      <c r="A297">
        <v>0</v>
      </c>
      <c r="B297">
        <v>1591642963.74283</v>
      </c>
      <c r="C297">
        <f t="shared" si="12"/>
        <v>0.10000014305114746</v>
      </c>
      <c r="D297">
        <f t="shared" si="13"/>
        <v>1.4305114745538638E-7</v>
      </c>
      <c r="E297">
        <f t="shared" si="14"/>
        <v>9.0910100936888005E-2</v>
      </c>
    </row>
    <row r="298" spans="1:5" x14ac:dyDescent="0.25">
      <c r="A298">
        <v>0</v>
      </c>
      <c r="B298">
        <v>1591642963.84218</v>
      </c>
      <c r="C298">
        <f t="shared" si="12"/>
        <v>9.93499755859375E-2</v>
      </c>
      <c r="D298">
        <f t="shared" si="13"/>
        <v>-6.5002441406250555E-4</v>
      </c>
      <c r="E298">
        <f t="shared" si="14"/>
        <v>9.02600765228255E-2</v>
      </c>
    </row>
    <row r="299" spans="1:5" x14ac:dyDescent="0.25">
      <c r="A299">
        <v>0</v>
      </c>
      <c r="B299">
        <v>1591642963.9422801</v>
      </c>
      <c r="C299">
        <f t="shared" si="12"/>
        <v>0.10010004043579102</v>
      </c>
      <c r="D299">
        <f t="shared" si="13"/>
        <v>1.0004043579101007E-4</v>
      </c>
      <c r="E299">
        <f t="shared" si="14"/>
        <v>9.036011695861651E-2</v>
      </c>
    </row>
    <row r="300" spans="1:5" x14ac:dyDescent="0.25">
      <c r="A300">
        <v>0</v>
      </c>
      <c r="B300">
        <v>1591642964.0423701</v>
      </c>
      <c r="C300">
        <f t="shared" si="12"/>
        <v>0.10009002685546875</v>
      </c>
      <c r="D300">
        <f t="shared" si="13"/>
        <v>9.0026855468744449E-5</v>
      </c>
      <c r="E300">
        <f t="shared" si="14"/>
        <v>9.0450143814085254E-2</v>
      </c>
    </row>
    <row r="301" spans="1:5" x14ac:dyDescent="0.25">
      <c r="A301">
        <v>0</v>
      </c>
      <c r="B301">
        <v>1591642964.14223</v>
      </c>
      <c r="C301">
        <f t="shared" si="12"/>
        <v>9.9859952926635742E-2</v>
      </c>
      <c r="D301">
        <f t="shared" si="13"/>
        <v>-1.4004707336426336E-4</v>
      </c>
      <c r="E301">
        <f t="shared" si="14"/>
        <v>9.0310096740720991E-2</v>
      </c>
    </row>
    <row r="302" spans="1:5" x14ac:dyDescent="0.25">
      <c r="A302">
        <v>0</v>
      </c>
      <c r="B302">
        <v>1591642964.2423201</v>
      </c>
      <c r="C302">
        <f t="shared" si="12"/>
        <v>0.10009002685546875</v>
      </c>
      <c r="D302">
        <f t="shared" si="13"/>
        <v>9.0026855468744449E-5</v>
      </c>
      <c r="E302">
        <f t="shared" si="14"/>
        <v>9.0400123596189735E-2</v>
      </c>
    </row>
    <row r="303" spans="1:5" x14ac:dyDescent="0.25">
      <c r="A303">
        <v>0</v>
      </c>
      <c r="B303">
        <v>1591642964.3422799</v>
      </c>
      <c r="C303">
        <f t="shared" si="12"/>
        <v>9.9959850311279297E-2</v>
      </c>
      <c r="D303">
        <f t="shared" si="13"/>
        <v>-4.0149688720708676E-5</v>
      </c>
      <c r="E303">
        <f t="shared" si="14"/>
        <v>9.0359973907469027E-2</v>
      </c>
    </row>
    <row r="304" spans="1:5" x14ac:dyDescent="0.25">
      <c r="A304">
        <v>0</v>
      </c>
      <c r="B304">
        <v>1591642964.4423699</v>
      </c>
      <c r="C304">
        <f t="shared" si="12"/>
        <v>0.10009002685546875</v>
      </c>
      <c r="D304">
        <f t="shared" si="13"/>
        <v>9.0026855468744449E-5</v>
      </c>
      <c r="E304">
        <f t="shared" si="14"/>
        <v>9.0450000762937771E-2</v>
      </c>
    </row>
    <row r="305" spans="1:5" x14ac:dyDescent="0.25">
      <c r="A305">
        <v>0</v>
      </c>
      <c r="B305">
        <v>1591642964.54247</v>
      </c>
      <c r="C305">
        <f t="shared" si="12"/>
        <v>0.10010004043579102</v>
      </c>
      <c r="D305">
        <f t="shared" si="13"/>
        <v>1.0004043579101007E-4</v>
      </c>
      <c r="E305">
        <f t="shared" si="14"/>
        <v>9.0550041198728781E-2</v>
      </c>
    </row>
    <row r="306" spans="1:5" x14ac:dyDescent="0.25">
      <c r="A306">
        <v>0</v>
      </c>
      <c r="B306">
        <v>1591642964.64256</v>
      </c>
      <c r="C306">
        <f t="shared" si="12"/>
        <v>0.10009002685546875</v>
      </c>
      <c r="D306">
        <f t="shared" si="13"/>
        <v>9.0026855468744449E-5</v>
      </c>
      <c r="E306">
        <f t="shared" si="14"/>
        <v>9.0640068054197526E-2</v>
      </c>
    </row>
    <row r="307" spans="1:5" x14ac:dyDescent="0.25">
      <c r="A307">
        <v>0</v>
      </c>
      <c r="B307">
        <v>1591642964.74265</v>
      </c>
      <c r="C307">
        <f t="shared" si="12"/>
        <v>0.10009002685546875</v>
      </c>
      <c r="D307">
        <f t="shared" si="13"/>
        <v>9.0026855468744449E-5</v>
      </c>
      <c r="E307">
        <f t="shared" si="14"/>
        <v>9.073009490966627E-2</v>
      </c>
    </row>
    <row r="308" spans="1:5" x14ac:dyDescent="0.25">
      <c r="A308">
        <v>0</v>
      </c>
      <c r="B308">
        <v>1591642964.8427401</v>
      </c>
      <c r="C308">
        <f t="shared" si="12"/>
        <v>0.10009002685546875</v>
      </c>
      <c r="D308">
        <f t="shared" si="13"/>
        <v>9.0026855468744449E-5</v>
      </c>
      <c r="E308">
        <f t="shared" si="14"/>
        <v>9.0820121765135015E-2</v>
      </c>
    </row>
    <row r="309" spans="1:5" x14ac:dyDescent="0.25">
      <c r="A309">
        <v>0</v>
      </c>
      <c r="B309">
        <v>1591642964.9428301</v>
      </c>
      <c r="C309">
        <f t="shared" si="12"/>
        <v>0.10009002685546875</v>
      </c>
      <c r="D309">
        <f t="shared" si="13"/>
        <v>9.0026855468744449E-5</v>
      </c>
      <c r="E309">
        <f t="shared" si="14"/>
        <v>9.0910148620603759E-2</v>
      </c>
    </row>
    <row r="310" spans="1:5" x14ac:dyDescent="0.25">
      <c r="A310">
        <v>0</v>
      </c>
      <c r="B310">
        <v>1591642965.0429201</v>
      </c>
      <c r="C310">
        <f t="shared" si="12"/>
        <v>0.10009002685546875</v>
      </c>
      <c r="D310">
        <f t="shared" si="13"/>
        <v>9.0026855468744449E-5</v>
      </c>
      <c r="E310">
        <f t="shared" si="14"/>
        <v>9.1000175476072503E-2</v>
      </c>
    </row>
    <row r="311" spans="1:5" x14ac:dyDescent="0.25">
      <c r="A311">
        <v>0</v>
      </c>
      <c r="B311">
        <v>1591642965.1430099</v>
      </c>
      <c r="C311">
        <f t="shared" si="12"/>
        <v>0.10008978843688965</v>
      </c>
      <c r="D311">
        <f t="shared" si="13"/>
        <v>8.9788436889642886E-5</v>
      </c>
      <c r="E311">
        <f t="shared" si="14"/>
        <v>9.1089963912962146E-2</v>
      </c>
    </row>
    <row r="312" spans="1:5" x14ac:dyDescent="0.25">
      <c r="A312">
        <v>0</v>
      </c>
      <c r="B312">
        <v>1591642965.2430999</v>
      </c>
      <c r="C312">
        <f t="shared" si="12"/>
        <v>0.10009002685546875</v>
      </c>
      <c r="D312">
        <f t="shared" si="13"/>
        <v>9.0026855468744449E-5</v>
      </c>
      <c r="E312">
        <f t="shared" si="14"/>
        <v>9.1179990768430891E-2</v>
      </c>
    </row>
    <row r="313" spans="1:5" x14ac:dyDescent="0.25">
      <c r="A313">
        <v>0</v>
      </c>
      <c r="B313">
        <v>1591642965.34319</v>
      </c>
      <c r="C313">
        <f t="shared" si="12"/>
        <v>0.10009002685546875</v>
      </c>
      <c r="D313">
        <f t="shared" si="13"/>
        <v>9.0026855468744449E-5</v>
      </c>
      <c r="E313">
        <f t="shared" si="14"/>
        <v>9.1270017623899635E-2</v>
      </c>
    </row>
    <row r="314" spans="1:5" x14ac:dyDescent="0.25">
      <c r="A314">
        <v>0</v>
      </c>
      <c r="B314">
        <v>1591642965.44329</v>
      </c>
      <c r="C314">
        <f t="shared" si="12"/>
        <v>0.10010004043579102</v>
      </c>
      <c r="D314">
        <f t="shared" si="13"/>
        <v>1.0004043579101007E-4</v>
      </c>
      <c r="E314">
        <f t="shared" si="14"/>
        <v>9.1370058059690645E-2</v>
      </c>
    </row>
    <row r="315" spans="1:5" x14ac:dyDescent="0.25">
      <c r="A315">
        <v>0</v>
      </c>
      <c r="B315">
        <v>1591642965.54338</v>
      </c>
      <c r="C315">
        <f t="shared" si="12"/>
        <v>0.10009002685546875</v>
      </c>
      <c r="D315">
        <f t="shared" si="13"/>
        <v>9.0026855468744449E-5</v>
      </c>
      <c r="E315">
        <f t="shared" si="14"/>
        <v>9.146008491515939E-2</v>
      </c>
    </row>
    <row r="316" spans="1:5" x14ac:dyDescent="0.25">
      <c r="A316">
        <v>0</v>
      </c>
      <c r="B316">
        <v>1591642965.64347</v>
      </c>
      <c r="C316">
        <f t="shared" si="12"/>
        <v>0.10009002685546875</v>
      </c>
      <c r="D316">
        <f t="shared" si="13"/>
        <v>9.0026855468744449E-5</v>
      </c>
      <c r="E316">
        <f t="shared" si="14"/>
        <v>9.1550111770628134E-2</v>
      </c>
    </row>
    <row r="317" spans="1:5" x14ac:dyDescent="0.25">
      <c r="A317">
        <v>0</v>
      </c>
      <c r="B317">
        <v>1591642965.7435601</v>
      </c>
      <c r="C317">
        <f t="shared" si="12"/>
        <v>0.10009002685546875</v>
      </c>
      <c r="D317">
        <f t="shared" si="13"/>
        <v>9.0026855468744449E-5</v>
      </c>
      <c r="E317">
        <f t="shared" si="14"/>
        <v>9.1640138626096879E-2</v>
      </c>
    </row>
    <row r="318" spans="1:5" x14ac:dyDescent="0.25">
      <c r="A318">
        <v>0</v>
      </c>
      <c r="B318">
        <v>1591642965.8436501</v>
      </c>
      <c r="C318">
        <f t="shared" si="12"/>
        <v>0.10009002685546875</v>
      </c>
      <c r="D318">
        <f t="shared" si="13"/>
        <v>9.0026855468744449E-5</v>
      </c>
      <c r="E318">
        <f t="shared" si="14"/>
        <v>9.1730165481565623E-2</v>
      </c>
    </row>
    <row r="319" spans="1:5" x14ac:dyDescent="0.25">
      <c r="A319">
        <v>0</v>
      </c>
      <c r="B319">
        <v>1591642965.9437399</v>
      </c>
      <c r="C319">
        <f t="shared" si="12"/>
        <v>0.10008978843688965</v>
      </c>
      <c r="D319">
        <f t="shared" si="13"/>
        <v>8.9788436889642886E-5</v>
      </c>
      <c r="E319">
        <f t="shared" si="14"/>
        <v>9.1819953918455266E-2</v>
      </c>
    </row>
    <row r="320" spans="1:5" x14ac:dyDescent="0.25">
      <c r="A320">
        <v>0</v>
      </c>
      <c r="B320">
        <v>1591642966.0438299</v>
      </c>
      <c r="C320">
        <f t="shared" si="12"/>
        <v>0.10009002685546875</v>
      </c>
      <c r="D320">
        <f t="shared" si="13"/>
        <v>9.0026855468744449E-5</v>
      </c>
      <c r="E320">
        <f t="shared" si="14"/>
        <v>9.190998077392401E-2</v>
      </c>
    </row>
    <row r="321" spans="1:5" x14ac:dyDescent="0.25">
      <c r="A321">
        <v>0</v>
      </c>
      <c r="B321">
        <v>1591642966.1439199</v>
      </c>
      <c r="C321">
        <f t="shared" si="12"/>
        <v>0.10009002685546875</v>
      </c>
      <c r="D321">
        <f t="shared" si="13"/>
        <v>9.0026855468744449E-5</v>
      </c>
      <c r="E321">
        <f t="shared" si="14"/>
        <v>9.2000007629392755E-2</v>
      </c>
    </row>
    <row r="322" spans="1:5" x14ac:dyDescent="0.25">
      <c r="A322">
        <v>0</v>
      </c>
      <c r="B322">
        <v>1591642966.24401</v>
      </c>
      <c r="C322">
        <f t="shared" si="12"/>
        <v>0.10009002685546875</v>
      </c>
      <c r="D322">
        <f t="shared" si="13"/>
        <v>9.0026855468744449E-5</v>
      </c>
      <c r="E322">
        <f t="shared" si="14"/>
        <v>9.2090034484861499E-2</v>
      </c>
    </row>
    <row r="323" spans="1:5" x14ac:dyDescent="0.25">
      <c r="A323">
        <v>0</v>
      </c>
      <c r="B323">
        <v>1591642966.3441</v>
      </c>
      <c r="C323">
        <f t="shared" ref="C323:C386" si="15">B323-B322</f>
        <v>0.10009002685546875</v>
      </c>
      <c r="D323">
        <f t="shared" ref="D323:D386" si="16">C323-0.1</f>
        <v>9.0026855468744449E-5</v>
      </c>
      <c r="E323">
        <f t="shared" si="14"/>
        <v>9.2180061340330244E-2</v>
      </c>
    </row>
    <row r="324" spans="1:5" x14ac:dyDescent="0.25">
      <c r="A324">
        <v>0</v>
      </c>
      <c r="B324">
        <v>1591642966.4442</v>
      </c>
      <c r="C324">
        <f t="shared" si="15"/>
        <v>0.10010004043579102</v>
      </c>
      <c r="D324">
        <f t="shared" si="16"/>
        <v>1.0004043579101007E-4</v>
      </c>
      <c r="E324">
        <f t="shared" ref="E324:E387" si="17">D324+E323</f>
        <v>9.2280101776121254E-2</v>
      </c>
    </row>
    <row r="325" spans="1:5" x14ac:dyDescent="0.25">
      <c r="A325">
        <v>0</v>
      </c>
      <c r="B325">
        <v>1591642966.5442901</v>
      </c>
      <c r="C325">
        <f t="shared" si="15"/>
        <v>0.10009002685546875</v>
      </c>
      <c r="D325">
        <f t="shared" si="16"/>
        <v>9.0026855468744449E-5</v>
      </c>
      <c r="E325">
        <f t="shared" si="17"/>
        <v>9.2370128631589998E-2</v>
      </c>
    </row>
    <row r="326" spans="1:5" x14ac:dyDescent="0.25">
      <c r="A326">
        <v>0</v>
      </c>
      <c r="B326">
        <v>1591642966.6443801</v>
      </c>
      <c r="C326">
        <f t="shared" si="15"/>
        <v>0.10009002685546875</v>
      </c>
      <c r="D326">
        <f t="shared" si="16"/>
        <v>9.0026855468744449E-5</v>
      </c>
      <c r="E326">
        <f t="shared" si="17"/>
        <v>9.2460155487058743E-2</v>
      </c>
    </row>
    <row r="327" spans="1:5" x14ac:dyDescent="0.25">
      <c r="A327">
        <v>0</v>
      </c>
      <c r="B327">
        <v>1591642966.7444699</v>
      </c>
      <c r="C327">
        <f t="shared" si="15"/>
        <v>0.10008978843688965</v>
      </c>
      <c r="D327">
        <f t="shared" si="16"/>
        <v>8.9788436889642886E-5</v>
      </c>
      <c r="E327">
        <f t="shared" si="17"/>
        <v>9.2549943923948386E-2</v>
      </c>
    </row>
    <row r="328" spans="1:5" x14ac:dyDescent="0.25">
      <c r="A328">
        <v>0</v>
      </c>
      <c r="B328">
        <v>1591642966.8445599</v>
      </c>
      <c r="C328">
        <f t="shared" si="15"/>
        <v>0.10009002685546875</v>
      </c>
      <c r="D328">
        <f t="shared" si="16"/>
        <v>9.0026855468744449E-5</v>
      </c>
      <c r="E328">
        <f t="shared" si="17"/>
        <v>9.263997077941713E-2</v>
      </c>
    </row>
    <row r="329" spans="1:5" x14ac:dyDescent="0.25">
      <c r="A329">
        <v>0</v>
      </c>
      <c r="B329">
        <v>1591642966.9446499</v>
      </c>
      <c r="C329">
        <f t="shared" si="15"/>
        <v>0.10009002685546875</v>
      </c>
      <c r="D329">
        <f t="shared" si="16"/>
        <v>9.0026855468744449E-5</v>
      </c>
      <c r="E329">
        <f t="shared" si="17"/>
        <v>9.2729997634885875E-2</v>
      </c>
    </row>
    <row r="330" spans="1:5" x14ac:dyDescent="0.25">
      <c r="A330">
        <v>0</v>
      </c>
      <c r="B330">
        <v>1591642967.04474</v>
      </c>
      <c r="C330">
        <f t="shared" si="15"/>
        <v>0.10009002685546875</v>
      </c>
      <c r="D330">
        <f t="shared" si="16"/>
        <v>9.0026855468744449E-5</v>
      </c>
      <c r="E330">
        <f t="shared" si="17"/>
        <v>9.2820024490354619E-2</v>
      </c>
    </row>
    <row r="331" spans="1:5" x14ac:dyDescent="0.25">
      <c r="A331">
        <v>0</v>
      </c>
      <c r="B331">
        <v>1591642967.14483</v>
      </c>
      <c r="C331">
        <f t="shared" si="15"/>
        <v>0.10009002685546875</v>
      </c>
      <c r="D331">
        <f t="shared" si="16"/>
        <v>9.0026855468744449E-5</v>
      </c>
      <c r="E331">
        <f t="shared" si="17"/>
        <v>9.2910051345823363E-2</v>
      </c>
    </row>
    <row r="332" spans="1:5" x14ac:dyDescent="0.25">
      <c r="A332">
        <v>0</v>
      </c>
      <c r="B332">
        <v>1591642967.24492</v>
      </c>
      <c r="C332">
        <f t="shared" si="15"/>
        <v>0.10009002685546875</v>
      </c>
      <c r="D332">
        <f t="shared" si="16"/>
        <v>9.0026855468744449E-5</v>
      </c>
      <c r="E332">
        <f t="shared" si="17"/>
        <v>9.3000078201292108E-2</v>
      </c>
    </row>
    <row r="333" spans="1:5" x14ac:dyDescent="0.25">
      <c r="A333">
        <v>0</v>
      </c>
      <c r="B333">
        <v>1591642967.3450201</v>
      </c>
      <c r="C333">
        <f t="shared" si="15"/>
        <v>0.10010004043579102</v>
      </c>
      <c r="D333">
        <f t="shared" si="16"/>
        <v>1.0004043579101007E-4</v>
      </c>
      <c r="E333">
        <f t="shared" si="17"/>
        <v>9.3100118637083118E-2</v>
      </c>
    </row>
    <row r="334" spans="1:5" x14ac:dyDescent="0.25">
      <c r="A334">
        <v>0</v>
      </c>
      <c r="B334">
        <v>1591642967.4451101</v>
      </c>
      <c r="C334">
        <f t="shared" si="15"/>
        <v>0.10009002685546875</v>
      </c>
      <c r="D334">
        <f t="shared" si="16"/>
        <v>9.0026855468744449E-5</v>
      </c>
      <c r="E334">
        <f t="shared" si="17"/>
        <v>9.3190145492551862E-2</v>
      </c>
    </row>
    <row r="335" spans="1:5" x14ac:dyDescent="0.25">
      <c r="A335">
        <v>0</v>
      </c>
      <c r="B335">
        <v>1591642967.5452001</v>
      </c>
      <c r="C335">
        <f t="shared" si="15"/>
        <v>0.10009002685546875</v>
      </c>
      <c r="D335">
        <f t="shared" si="16"/>
        <v>9.0026855468744449E-5</v>
      </c>
      <c r="E335">
        <f t="shared" si="17"/>
        <v>9.3280172348020607E-2</v>
      </c>
    </row>
    <row r="336" spans="1:5" x14ac:dyDescent="0.25">
      <c r="A336">
        <v>0</v>
      </c>
      <c r="B336">
        <v>1591642967.6452899</v>
      </c>
      <c r="C336">
        <f t="shared" si="15"/>
        <v>0.10008978843688965</v>
      </c>
      <c r="D336">
        <f t="shared" si="16"/>
        <v>8.9788436889642886E-5</v>
      </c>
      <c r="E336">
        <f t="shared" si="17"/>
        <v>9.336996078491025E-2</v>
      </c>
    </row>
    <row r="337" spans="1:5" x14ac:dyDescent="0.25">
      <c r="A337">
        <v>0</v>
      </c>
      <c r="B337">
        <v>1591642967.7453799</v>
      </c>
      <c r="C337">
        <f t="shared" si="15"/>
        <v>0.10009002685546875</v>
      </c>
      <c r="D337">
        <f t="shared" si="16"/>
        <v>9.0026855468744449E-5</v>
      </c>
      <c r="E337">
        <f t="shared" si="17"/>
        <v>9.3459987640378994E-2</v>
      </c>
    </row>
    <row r="338" spans="1:5" x14ac:dyDescent="0.25">
      <c r="A338">
        <v>0</v>
      </c>
      <c r="B338">
        <v>1591642967.84547</v>
      </c>
      <c r="C338">
        <f t="shared" si="15"/>
        <v>0.10009002685546875</v>
      </c>
      <c r="D338">
        <f t="shared" si="16"/>
        <v>9.0026855468744449E-5</v>
      </c>
      <c r="E338">
        <f t="shared" si="17"/>
        <v>9.3550014495847739E-2</v>
      </c>
    </row>
    <row r="339" spans="1:5" x14ac:dyDescent="0.25">
      <c r="A339">
        <v>0</v>
      </c>
      <c r="B339">
        <v>1591642967.94556</v>
      </c>
      <c r="C339">
        <f t="shared" si="15"/>
        <v>0.10009002685546875</v>
      </c>
      <c r="D339">
        <f t="shared" si="16"/>
        <v>9.0026855468744449E-5</v>
      </c>
      <c r="E339">
        <f t="shared" si="17"/>
        <v>9.3640041351316483E-2</v>
      </c>
    </row>
    <row r="340" spans="1:5" x14ac:dyDescent="0.25">
      <c r="A340">
        <v>0</v>
      </c>
      <c r="B340">
        <v>1591642968.04565</v>
      </c>
      <c r="C340">
        <f t="shared" si="15"/>
        <v>0.10009002685546875</v>
      </c>
      <c r="D340">
        <f t="shared" si="16"/>
        <v>9.0026855468744449E-5</v>
      </c>
      <c r="E340">
        <f t="shared" si="17"/>
        <v>9.3730068206785228E-2</v>
      </c>
    </row>
    <row r="341" spans="1:5" x14ac:dyDescent="0.25">
      <c r="A341">
        <v>0</v>
      </c>
      <c r="B341">
        <v>1591642968.14574</v>
      </c>
      <c r="C341">
        <f t="shared" si="15"/>
        <v>0.10009002685546875</v>
      </c>
      <c r="D341">
        <f t="shared" si="16"/>
        <v>9.0026855468744449E-5</v>
      </c>
      <c r="E341">
        <f t="shared" si="17"/>
        <v>9.3820095062253972E-2</v>
      </c>
    </row>
    <row r="342" spans="1:5" x14ac:dyDescent="0.25">
      <c r="A342">
        <v>0</v>
      </c>
      <c r="B342">
        <v>1591642968.2458401</v>
      </c>
      <c r="C342">
        <f t="shared" si="15"/>
        <v>0.10010004043579102</v>
      </c>
      <c r="D342">
        <f t="shared" si="16"/>
        <v>1.0004043579101007E-4</v>
      </c>
      <c r="E342">
        <f t="shared" si="17"/>
        <v>9.3920135498044982E-2</v>
      </c>
    </row>
    <row r="343" spans="1:5" x14ac:dyDescent="0.25">
      <c r="A343">
        <v>0</v>
      </c>
      <c r="B343">
        <v>1591642968.3459301</v>
      </c>
      <c r="C343">
        <f t="shared" si="15"/>
        <v>0.10009002685546875</v>
      </c>
      <c r="D343">
        <f t="shared" si="16"/>
        <v>9.0026855468744449E-5</v>
      </c>
      <c r="E343">
        <f t="shared" si="17"/>
        <v>9.4010162353513727E-2</v>
      </c>
    </row>
    <row r="344" spans="1:5" x14ac:dyDescent="0.25">
      <c r="A344">
        <v>0</v>
      </c>
      <c r="B344">
        <v>1591642968.4460199</v>
      </c>
      <c r="C344">
        <f t="shared" si="15"/>
        <v>0.10008978843688965</v>
      </c>
      <c r="D344">
        <f t="shared" si="16"/>
        <v>8.9788436889642886E-5</v>
      </c>
      <c r="E344">
        <f t="shared" si="17"/>
        <v>9.4099950790403369E-2</v>
      </c>
    </row>
    <row r="345" spans="1:5" x14ac:dyDescent="0.25">
      <c r="A345">
        <v>0</v>
      </c>
      <c r="B345">
        <v>1591642968.5461099</v>
      </c>
      <c r="C345">
        <f t="shared" si="15"/>
        <v>0.10009002685546875</v>
      </c>
      <c r="D345">
        <f t="shared" si="16"/>
        <v>9.0026855468744449E-5</v>
      </c>
      <c r="E345">
        <f t="shared" si="17"/>
        <v>9.4189977645872114E-2</v>
      </c>
    </row>
    <row r="346" spans="1:5" x14ac:dyDescent="0.25">
      <c r="A346">
        <v>0</v>
      </c>
      <c r="B346">
        <v>1591642968.6461999</v>
      </c>
      <c r="C346">
        <f t="shared" si="15"/>
        <v>0.10009002685546875</v>
      </c>
      <c r="D346">
        <f t="shared" si="16"/>
        <v>9.0026855468744449E-5</v>
      </c>
      <c r="E346">
        <f t="shared" si="17"/>
        <v>9.4280004501340858E-2</v>
      </c>
    </row>
    <row r="347" spans="1:5" x14ac:dyDescent="0.25">
      <c r="A347">
        <v>0</v>
      </c>
      <c r="B347">
        <v>1591642968.74629</v>
      </c>
      <c r="C347">
        <f t="shared" si="15"/>
        <v>0.10009002685546875</v>
      </c>
      <c r="D347">
        <f t="shared" si="16"/>
        <v>9.0026855468744449E-5</v>
      </c>
      <c r="E347">
        <f t="shared" si="17"/>
        <v>9.4370031356809603E-2</v>
      </c>
    </row>
    <row r="348" spans="1:5" x14ac:dyDescent="0.25">
      <c r="A348">
        <v>0</v>
      </c>
      <c r="B348">
        <v>1591642968.84638</v>
      </c>
      <c r="C348">
        <f t="shared" si="15"/>
        <v>0.10009002685546875</v>
      </c>
      <c r="D348">
        <f t="shared" si="16"/>
        <v>9.0026855468744449E-5</v>
      </c>
      <c r="E348">
        <f t="shared" si="17"/>
        <v>9.4460058212278347E-2</v>
      </c>
    </row>
    <row r="349" spans="1:5" x14ac:dyDescent="0.25">
      <c r="A349">
        <v>0</v>
      </c>
      <c r="B349">
        <v>1591642968.94647</v>
      </c>
      <c r="C349">
        <f t="shared" si="15"/>
        <v>0.10009002685546875</v>
      </c>
      <c r="D349">
        <f t="shared" si="16"/>
        <v>9.0026855468744449E-5</v>
      </c>
      <c r="E349">
        <f t="shared" si="17"/>
        <v>9.4550085067747092E-2</v>
      </c>
    </row>
    <row r="350" spans="1:5" x14ac:dyDescent="0.25">
      <c r="A350">
        <v>0</v>
      </c>
      <c r="B350">
        <v>1591642969.04656</v>
      </c>
      <c r="C350">
        <f t="shared" si="15"/>
        <v>0.10009002685546875</v>
      </c>
      <c r="D350">
        <f t="shared" si="16"/>
        <v>9.0026855468744449E-5</v>
      </c>
      <c r="E350">
        <f t="shared" si="17"/>
        <v>9.4640111923215836E-2</v>
      </c>
    </row>
    <row r="351" spans="1:5" x14ac:dyDescent="0.25">
      <c r="A351">
        <v>0</v>
      </c>
      <c r="B351">
        <v>1591642969.1466501</v>
      </c>
      <c r="C351">
        <f t="shared" si="15"/>
        <v>0.10009002685546875</v>
      </c>
      <c r="D351">
        <f t="shared" si="16"/>
        <v>9.0026855468744449E-5</v>
      </c>
      <c r="E351">
        <f t="shared" si="17"/>
        <v>9.4730138778684581E-2</v>
      </c>
    </row>
    <row r="352" spans="1:5" x14ac:dyDescent="0.25">
      <c r="A352">
        <v>0</v>
      </c>
      <c r="B352">
        <v>1591642969.2467501</v>
      </c>
      <c r="C352">
        <f t="shared" si="15"/>
        <v>0.10010004043579102</v>
      </c>
      <c r="D352">
        <f t="shared" si="16"/>
        <v>1.0004043579101007E-4</v>
      </c>
      <c r="E352">
        <f t="shared" si="17"/>
        <v>9.4830179214475591E-2</v>
      </c>
    </row>
    <row r="353" spans="1:5" x14ac:dyDescent="0.25">
      <c r="A353">
        <v>0</v>
      </c>
      <c r="B353">
        <v>1591642969.3468399</v>
      </c>
      <c r="C353">
        <f t="shared" si="15"/>
        <v>0.10008978843688965</v>
      </c>
      <c r="D353">
        <f t="shared" si="16"/>
        <v>8.9788436889642886E-5</v>
      </c>
      <c r="E353">
        <f t="shared" si="17"/>
        <v>9.4919967651365234E-2</v>
      </c>
    </row>
    <row r="354" spans="1:5" x14ac:dyDescent="0.25">
      <c r="A354">
        <v>0</v>
      </c>
      <c r="B354">
        <v>1591642969.44684</v>
      </c>
      <c r="C354">
        <f t="shared" si="15"/>
        <v>0.10000014305114746</v>
      </c>
      <c r="D354">
        <f t="shared" si="16"/>
        <v>1.4305114745538638E-7</v>
      </c>
      <c r="E354">
        <f t="shared" si="17"/>
        <v>9.4920110702512689E-2</v>
      </c>
    </row>
    <row r="355" spans="1:5" x14ac:dyDescent="0.25">
      <c r="A355">
        <v>0</v>
      </c>
      <c r="B355">
        <v>1591642969.5461299</v>
      </c>
      <c r="C355">
        <f t="shared" si="15"/>
        <v>9.9289894104003906E-2</v>
      </c>
      <c r="D355">
        <f t="shared" si="16"/>
        <v>-7.101058959960993E-4</v>
      </c>
      <c r="E355">
        <f t="shared" si="17"/>
        <v>9.421000480651659E-2</v>
      </c>
    </row>
    <row r="356" spans="1:5" x14ac:dyDescent="0.25">
      <c r="A356">
        <v>0</v>
      </c>
      <c r="B356">
        <v>1591642969.64574</v>
      </c>
      <c r="C356">
        <f t="shared" si="15"/>
        <v>9.9610090255737305E-2</v>
      </c>
      <c r="D356">
        <f t="shared" si="16"/>
        <v>-3.8990974426270086E-4</v>
      </c>
      <c r="E356">
        <f t="shared" si="17"/>
        <v>9.3820095062253889E-2</v>
      </c>
    </row>
    <row r="357" spans="1:5" x14ac:dyDescent="0.25">
      <c r="A357">
        <v>0</v>
      </c>
      <c r="B357">
        <v>1591642969.7458301</v>
      </c>
      <c r="C357">
        <f t="shared" si="15"/>
        <v>0.10009002685546875</v>
      </c>
      <c r="D357">
        <f t="shared" si="16"/>
        <v>9.0026855468744449E-5</v>
      </c>
      <c r="E357">
        <f t="shared" si="17"/>
        <v>9.3910121917722633E-2</v>
      </c>
    </row>
    <row r="358" spans="1:5" x14ac:dyDescent="0.25">
      <c r="A358">
        <v>0</v>
      </c>
      <c r="B358">
        <v>1591642969.8454001</v>
      </c>
      <c r="C358">
        <f t="shared" si="15"/>
        <v>9.9570035934448242E-2</v>
      </c>
      <c r="D358">
        <f t="shared" si="16"/>
        <v>-4.2996406555176336E-4</v>
      </c>
      <c r="E358">
        <f t="shared" si="17"/>
        <v>9.348015785217087E-2</v>
      </c>
    </row>
    <row r="359" spans="1:5" x14ac:dyDescent="0.25">
      <c r="A359">
        <v>0</v>
      </c>
      <c r="B359">
        <v>1591642969.9454999</v>
      </c>
      <c r="C359">
        <f t="shared" si="15"/>
        <v>0.10009980201721191</v>
      </c>
      <c r="D359">
        <f t="shared" si="16"/>
        <v>9.9802017211908511E-5</v>
      </c>
      <c r="E359">
        <f t="shared" si="17"/>
        <v>9.3579959869382778E-2</v>
      </c>
    </row>
    <row r="360" spans="1:5" x14ac:dyDescent="0.25">
      <c r="A360">
        <v>0</v>
      </c>
      <c r="B360">
        <v>1591642970.0455899</v>
      </c>
      <c r="C360">
        <f t="shared" si="15"/>
        <v>0.10009002685546875</v>
      </c>
      <c r="D360">
        <f t="shared" si="16"/>
        <v>9.0026855468744449E-5</v>
      </c>
      <c r="E360">
        <f t="shared" si="17"/>
        <v>9.3669986724851523E-2</v>
      </c>
    </row>
    <row r="361" spans="1:5" x14ac:dyDescent="0.25">
      <c r="A361">
        <v>0</v>
      </c>
      <c r="B361">
        <v>1591642970.14568</v>
      </c>
      <c r="C361">
        <f t="shared" si="15"/>
        <v>0.10009002685546875</v>
      </c>
      <c r="D361">
        <f t="shared" si="16"/>
        <v>9.0026855468744449E-5</v>
      </c>
      <c r="E361">
        <f t="shared" si="17"/>
        <v>9.3760013580320267E-2</v>
      </c>
    </row>
    <row r="362" spans="1:5" x14ac:dyDescent="0.25">
      <c r="A362">
        <v>0</v>
      </c>
      <c r="B362">
        <v>1591642970.24577</v>
      </c>
      <c r="C362">
        <f t="shared" si="15"/>
        <v>0.10009002685546875</v>
      </c>
      <c r="D362">
        <f t="shared" si="16"/>
        <v>9.0026855468744449E-5</v>
      </c>
      <c r="E362">
        <f t="shared" si="17"/>
        <v>9.3850040435789012E-2</v>
      </c>
    </row>
    <row r="363" spans="1:5" x14ac:dyDescent="0.25">
      <c r="A363">
        <v>0</v>
      </c>
      <c r="B363">
        <v>1591642970.34586</v>
      </c>
      <c r="C363">
        <f t="shared" si="15"/>
        <v>0.10009002685546875</v>
      </c>
      <c r="D363">
        <f t="shared" si="16"/>
        <v>9.0026855468744449E-5</v>
      </c>
      <c r="E363">
        <f t="shared" si="17"/>
        <v>9.3940067291257756E-2</v>
      </c>
    </row>
    <row r="364" spans="1:5" x14ac:dyDescent="0.25">
      <c r="A364">
        <v>0</v>
      </c>
      <c r="B364">
        <v>1591642970.44595</v>
      </c>
      <c r="C364">
        <f t="shared" si="15"/>
        <v>0.10009002685546875</v>
      </c>
      <c r="D364">
        <f t="shared" si="16"/>
        <v>9.0026855468744449E-5</v>
      </c>
      <c r="E364">
        <f t="shared" si="17"/>
        <v>9.4030094146726501E-2</v>
      </c>
    </row>
    <row r="365" spans="1:5" x14ac:dyDescent="0.25">
      <c r="A365">
        <v>0</v>
      </c>
      <c r="B365">
        <v>1591642970.5460401</v>
      </c>
      <c r="C365">
        <f t="shared" si="15"/>
        <v>0.10009002685546875</v>
      </c>
      <c r="D365">
        <f t="shared" si="16"/>
        <v>9.0026855468744449E-5</v>
      </c>
      <c r="E365">
        <f t="shared" si="17"/>
        <v>9.4120121002195245E-2</v>
      </c>
    </row>
    <row r="366" spans="1:5" x14ac:dyDescent="0.25">
      <c r="A366">
        <v>0</v>
      </c>
      <c r="B366">
        <v>1591642970.6461301</v>
      </c>
      <c r="C366">
        <f t="shared" si="15"/>
        <v>0.10009002685546875</v>
      </c>
      <c r="D366">
        <f t="shared" si="16"/>
        <v>9.0026855468744449E-5</v>
      </c>
      <c r="E366">
        <f t="shared" si="17"/>
        <v>9.4210147857663989E-2</v>
      </c>
    </row>
    <row r="367" spans="1:5" x14ac:dyDescent="0.25">
      <c r="A367">
        <v>0</v>
      </c>
      <c r="B367">
        <v>1591642970.7462201</v>
      </c>
      <c r="C367">
        <f t="shared" si="15"/>
        <v>0.10009002685546875</v>
      </c>
      <c r="D367">
        <f t="shared" si="16"/>
        <v>9.0026855468744449E-5</v>
      </c>
      <c r="E367">
        <f t="shared" si="17"/>
        <v>9.4300174713132734E-2</v>
      </c>
    </row>
    <row r="368" spans="1:5" x14ac:dyDescent="0.25">
      <c r="A368">
        <v>0</v>
      </c>
      <c r="B368">
        <v>1591642970.8463199</v>
      </c>
      <c r="C368">
        <f t="shared" si="15"/>
        <v>0.10009980201721191</v>
      </c>
      <c r="D368">
        <f t="shared" si="16"/>
        <v>9.9802017211908511E-5</v>
      </c>
      <c r="E368">
        <f t="shared" si="17"/>
        <v>9.4399976730344642E-2</v>
      </c>
    </row>
    <row r="369" spans="1:5" x14ac:dyDescent="0.25">
      <c r="A369">
        <v>0</v>
      </c>
      <c r="B369">
        <v>1591642970.9458499</v>
      </c>
      <c r="C369">
        <f t="shared" si="15"/>
        <v>9.952998161315918E-2</v>
      </c>
      <c r="D369">
        <f t="shared" si="16"/>
        <v>-4.7001838684082586E-4</v>
      </c>
      <c r="E369">
        <f t="shared" si="17"/>
        <v>9.3929958343503817E-2</v>
      </c>
    </row>
    <row r="370" spans="1:5" x14ac:dyDescent="0.25">
      <c r="A370">
        <v>0</v>
      </c>
      <c r="B370">
        <v>1591642971.04584</v>
      </c>
      <c r="C370">
        <f t="shared" si="15"/>
        <v>9.9990129470825195E-2</v>
      </c>
      <c r="D370">
        <f t="shared" si="16"/>
        <v>-9.8705291748102386E-6</v>
      </c>
      <c r="E370">
        <f t="shared" si="17"/>
        <v>9.3920087814329006E-2</v>
      </c>
    </row>
    <row r="371" spans="1:5" x14ac:dyDescent="0.25">
      <c r="A371">
        <v>0</v>
      </c>
      <c r="B371">
        <v>1591642971.14586</v>
      </c>
      <c r="C371">
        <f t="shared" si="15"/>
        <v>0.10001993179321289</v>
      </c>
      <c r="D371">
        <f t="shared" si="16"/>
        <v>1.9931793212885074E-5</v>
      </c>
      <c r="E371">
        <f t="shared" si="17"/>
        <v>9.3940019607541891E-2</v>
      </c>
    </row>
    <row r="372" spans="1:5" x14ac:dyDescent="0.25">
      <c r="A372">
        <v>0</v>
      </c>
      <c r="B372">
        <v>1591642971.2458401</v>
      </c>
      <c r="C372">
        <f t="shared" si="15"/>
        <v>9.998011589050293E-2</v>
      </c>
      <c r="D372">
        <f t="shared" si="16"/>
        <v>-1.9884109497075864E-5</v>
      </c>
      <c r="E372">
        <f t="shared" si="17"/>
        <v>9.3920135498044816E-2</v>
      </c>
    </row>
    <row r="373" spans="1:5" x14ac:dyDescent="0.25">
      <c r="A373">
        <v>0</v>
      </c>
      <c r="B373">
        <v>1591642971.34584</v>
      </c>
      <c r="C373">
        <f t="shared" si="15"/>
        <v>9.9999904632568359E-2</v>
      </c>
      <c r="D373">
        <f t="shared" si="16"/>
        <v>-9.5367431646176115E-8</v>
      </c>
      <c r="E373">
        <f t="shared" si="17"/>
        <v>9.3920040130613169E-2</v>
      </c>
    </row>
    <row r="374" spans="1:5" x14ac:dyDescent="0.25">
      <c r="A374">
        <v>0</v>
      </c>
      <c r="B374">
        <v>1591642971.4458399</v>
      </c>
      <c r="C374">
        <f t="shared" si="15"/>
        <v>9.9999904632568359E-2</v>
      </c>
      <c r="D374">
        <f t="shared" si="16"/>
        <v>-9.5367431646176115E-8</v>
      </c>
      <c r="E374">
        <f t="shared" si="17"/>
        <v>9.3919944763181523E-2</v>
      </c>
    </row>
    <row r="375" spans="1:5" x14ac:dyDescent="0.25">
      <c r="A375">
        <v>0</v>
      </c>
      <c r="B375">
        <v>1591642971.54585</v>
      </c>
      <c r="C375">
        <f t="shared" si="15"/>
        <v>0.10001015663146973</v>
      </c>
      <c r="D375">
        <f t="shared" si="16"/>
        <v>1.0156631469721011E-5</v>
      </c>
      <c r="E375">
        <f t="shared" si="17"/>
        <v>9.3930101394651244E-2</v>
      </c>
    </row>
    <row r="376" spans="1:5" x14ac:dyDescent="0.25">
      <c r="A376">
        <v>0</v>
      </c>
      <c r="B376">
        <v>1591642971.6458399</v>
      </c>
      <c r="C376">
        <f t="shared" si="15"/>
        <v>9.9989891052246094E-2</v>
      </c>
      <c r="D376">
        <f t="shared" si="16"/>
        <v>-1.0108947753911801E-5</v>
      </c>
      <c r="E376">
        <f t="shared" si="17"/>
        <v>9.3919992446897332E-2</v>
      </c>
    </row>
    <row r="377" spans="1:5" x14ac:dyDescent="0.25">
      <c r="A377">
        <v>0</v>
      </c>
      <c r="B377">
        <v>1591642971.7458401</v>
      </c>
      <c r="C377">
        <f t="shared" si="15"/>
        <v>0.10000014305114746</v>
      </c>
      <c r="D377">
        <f t="shared" si="16"/>
        <v>1.4305114745538638E-7</v>
      </c>
      <c r="E377">
        <f t="shared" si="17"/>
        <v>9.3920135498044788E-2</v>
      </c>
    </row>
    <row r="378" spans="1:5" x14ac:dyDescent="0.25">
      <c r="A378">
        <v>0</v>
      </c>
      <c r="B378">
        <v>1591642971.84584</v>
      </c>
      <c r="C378">
        <f t="shared" si="15"/>
        <v>9.9999904632568359E-2</v>
      </c>
      <c r="D378">
        <f t="shared" si="16"/>
        <v>-9.5367431646176115E-8</v>
      </c>
      <c r="E378">
        <f t="shared" si="17"/>
        <v>9.3920040130613142E-2</v>
      </c>
    </row>
    <row r="379" spans="1:5" x14ac:dyDescent="0.25">
      <c r="A379">
        <v>0</v>
      </c>
      <c r="B379">
        <v>1591642971.9458499</v>
      </c>
      <c r="C379">
        <f t="shared" si="15"/>
        <v>0.10000991821289063</v>
      </c>
      <c r="D379">
        <f t="shared" si="16"/>
        <v>9.9182128906194489E-6</v>
      </c>
      <c r="E379">
        <f t="shared" si="17"/>
        <v>9.3929958343503761E-2</v>
      </c>
    </row>
    <row r="380" spans="1:5" x14ac:dyDescent="0.25">
      <c r="A380">
        <v>0</v>
      </c>
      <c r="B380">
        <v>1591642972.04584</v>
      </c>
      <c r="C380">
        <f t="shared" si="15"/>
        <v>9.9990129470825195E-2</v>
      </c>
      <c r="D380">
        <f t="shared" si="16"/>
        <v>-9.8705291748102386E-6</v>
      </c>
      <c r="E380">
        <f t="shared" si="17"/>
        <v>9.3920087814328951E-2</v>
      </c>
    </row>
    <row r="381" spans="1:5" x14ac:dyDescent="0.25">
      <c r="A381">
        <v>0</v>
      </c>
      <c r="B381">
        <v>1591642972.1458499</v>
      </c>
      <c r="C381">
        <f t="shared" si="15"/>
        <v>0.10000991821289063</v>
      </c>
      <c r="D381">
        <f t="shared" si="16"/>
        <v>9.9182128906194489E-6</v>
      </c>
      <c r="E381">
        <f t="shared" si="17"/>
        <v>9.393000602721957E-2</v>
      </c>
    </row>
    <row r="382" spans="1:5" x14ac:dyDescent="0.25">
      <c r="A382">
        <v>0</v>
      </c>
      <c r="B382">
        <v>1591642972.2458401</v>
      </c>
      <c r="C382">
        <f t="shared" si="15"/>
        <v>9.9990129470825195E-2</v>
      </c>
      <c r="D382">
        <f t="shared" si="16"/>
        <v>-9.8705291748102386E-6</v>
      </c>
      <c r="E382">
        <f t="shared" si="17"/>
        <v>9.392013549804476E-2</v>
      </c>
    </row>
    <row r="383" spans="1:5" x14ac:dyDescent="0.25">
      <c r="A383">
        <v>0</v>
      </c>
      <c r="B383">
        <v>1591642972.34584</v>
      </c>
      <c r="C383">
        <f t="shared" si="15"/>
        <v>9.9999904632568359E-2</v>
      </c>
      <c r="D383">
        <f t="shared" si="16"/>
        <v>-9.5367431646176115E-8</v>
      </c>
      <c r="E383">
        <f t="shared" si="17"/>
        <v>9.3920040130613114E-2</v>
      </c>
    </row>
    <row r="384" spans="1:5" x14ac:dyDescent="0.25">
      <c r="A384">
        <v>0</v>
      </c>
      <c r="B384">
        <v>1591642972.4458499</v>
      </c>
      <c r="C384">
        <f t="shared" si="15"/>
        <v>0.10000991821289063</v>
      </c>
      <c r="D384">
        <f t="shared" si="16"/>
        <v>9.9182128906194489E-6</v>
      </c>
      <c r="E384">
        <f t="shared" si="17"/>
        <v>9.3929958343503733E-2</v>
      </c>
    </row>
    <row r="385" spans="1:5" x14ac:dyDescent="0.25">
      <c r="A385">
        <v>0</v>
      </c>
      <c r="B385">
        <v>1591642972.54532</v>
      </c>
      <c r="C385">
        <f t="shared" si="15"/>
        <v>9.9470138549804688E-2</v>
      </c>
      <c r="D385">
        <f t="shared" si="16"/>
        <v>-5.2986145019531805E-4</v>
      </c>
      <c r="E385">
        <f t="shared" si="17"/>
        <v>9.3400096893308415E-2</v>
      </c>
    </row>
    <row r="386" spans="1:5" x14ac:dyDescent="0.25">
      <c r="A386">
        <v>0</v>
      </c>
      <c r="B386">
        <v>1591642972.6454101</v>
      </c>
      <c r="C386">
        <f t="shared" si="15"/>
        <v>0.10009002685546875</v>
      </c>
      <c r="D386">
        <f t="shared" si="16"/>
        <v>9.0026855468744449E-5</v>
      </c>
      <c r="E386">
        <f t="shared" si="17"/>
        <v>9.349012374877716E-2</v>
      </c>
    </row>
    <row r="387" spans="1:5" x14ac:dyDescent="0.25">
      <c r="A387">
        <v>0</v>
      </c>
      <c r="B387">
        <v>1591642972.7455001</v>
      </c>
      <c r="C387">
        <f t="shared" ref="C387:C450" si="18">B387-B386</f>
        <v>0.10009002685546875</v>
      </c>
      <c r="D387">
        <f t="shared" ref="D387:D450" si="19">C387-0.1</f>
        <v>9.0026855468744449E-5</v>
      </c>
      <c r="E387">
        <f t="shared" si="17"/>
        <v>9.3580150604245904E-2</v>
      </c>
    </row>
    <row r="388" spans="1:5" x14ac:dyDescent="0.25">
      <c r="A388">
        <v>0</v>
      </c>
      <c r="B388">
        <v>1591642972.8455901</v>
      </c>
      <c r="C388">
        <f t="shared" si="18"/>
        <v>0.10009002685546875</v>
      </c>
      <c r="D388">
        <f t="shared" si="19"/>
        <v>9.0026855468744449E-5</v>
      </c>
      <c r="E388">
        <f t="shared" ref="E388:E451" si="20">D388+E387</f>
        <v>9.3670177459714649E-2</v>
      </c>
    </row>
    <row r="389" spans="1:5" x14ac:dyDescent="0.25">
      <c r="A389">
        <v>0</v>
      </c>
      <c r="B389">
        <v>1591642972.9456899</v>
      </c>
      <c r="C389">
        <f t="shared" si="18"/>
        <v>0.10009980201721191</v>
      </c>
      <c r="D389">
        <f t="shared" si="19"/>
        <v>9.9802017211908511E-5</v>
      </c>
      <c r="E389">
        <f t="shared" si="20"/>
        <v>9.3769979476926557E-2</v>
      </c>
    </row>
    <row r="390" spans="1:5" x14ac:dyDescent="0.25">
      <c r="A390">
        <v>0</v>
      </c>
      <c r="B390">
        <v>1591642973.0457799</v>
      </c>
      <c r="C390">
        <f t="shared" si="18"/>
        <v>0.10009002685546875</v>
      </c>
      <c r="D390">
        <f t="shared" si="19"/>
        <v>9.0026855468744449E-5</v>
      </c>
      <c r="E390">
        <f t="shared" si="20"/>
        <v>9.3860006332395302E-2</v>
      </c>
    </row>
    <row r="391" spans="1:5" x14ac:dyDescent="0.25">
      <c r="A391">
        <v>0</v>
      </c>
      <c r="B391">
        <v>1591642973.14587</v>
      </c>
      <c r="C391">
        <f t="shared" si="18"/>
        <v>0.10009002685546875</v>
      </c>
      <c r="D391">
        <f t="shared" si="19"/>
        <v>9.0026855468744449E-5</v>
      </c>
      <c r="E391">
        <f t="shared" si="20"/>
        <v>9.3950033187864046E-2</v>
      </c>
    </row>
    <row r="392" spans="1:5" x14ac:dyDescent="0.25">
      <c r="A392">
        <v>0</v>
      </c>
      <c r="B392">
        <v>1591642973.24596</v>
      </c>
      <c r="C392">
        <f t="shared" si="18"/>
        <v>0.10009002685546875</v>
      </c>
      <c r="D392">
        <f t="shared" si="19"/>
        <v>9.0026855468744449E-5</v>
      </c>
      <c r="E392">
        <f t="shared" si="20"/>
        <v>9.404006004333279E-2</v>
      </c>
    </row>
    <row r="393" spans="1:5" x14ac:dyDescent="0.25">
      <c r="A393">
        <v>0</v>
      </c>
      <c r="B393">
        <v>1591642973.34605</v>
      </c>
      <c r="C393">
        <f t="shared" si="18"/>
        <v>0.10009002685546875</v>
      </c>
      <c r="D393">
        <f t="shared" si="19"/>
        <v>9.0026855468744449E-5</v>
      </c>
      <c r="E393">
        <f t="shared" si="20"/>
        <v>9.4130086898801535E-2</v>
      </c>
    </row>
    <row r="394" spans="1:5" x14ac:dyDescent="0.25">
      <c r="A394">
        <v>0</v>
      </c>
      <c r="B394">
        <v>1591642973.4461401</v>
      </c>
      <c r="C394">
        <f t="shared" si="18"/>
        <v>0.10009002685546875</v>
      </c>
      <c r="D394">
        <f t="shared" si="19"/>
        <v>9.0026855468744449E-5</v>
      </c>
      <c r="E394">
        <f t="shared" si="20"/>
        <v>9.4220113754270279E-2</v>
      </c>
    </row>
    <row r="395" spans="1:5" x14ac:dyDescent="0.25">
      <c r="A395">
        <v>0</v>
      </c>
      <c r="B395">
        <v>1591642973.5462301</v>
      </c>
      <c r="C395">
        <f t="shared" si="18"/>
        <v>0.10009002685546875</v>
      </c>
      <c r="D395">
        <f t="shared" si="19"/>
        <v>9.0026855468744449E-5</v>
      </c>
      <c r="E395">
        <f t="shared" si="20"/>
        <v>9.4310140609739024E-2</v>
      </c>
    </row>
    <row r="396" spans="1:5" x14ac:dyDescent="0.25">
      <c r="A396">
        <v>0</v>
      </c>
      <c r="B396">
        <v>1591642973.6463201</v>
      </c>
      <c r="C396">
        <f t="shared" si="18"/>
        <v>0.10009002685546875</v>
      </c>
      <c r="D396">
        <f t="shared" si="19"/>
        <v>9.0026855468744449E-5</v>
      </c>
      <c r="E396">
        <f t="shared" si="20"/>
        <v>9.4400167465207768E-2</v>
      </c>
    </row>
    <row r="397" spans="1:5" x14ac:dyDescent="0.25">
      <c r="A397">
        <v>0</v>
      </c>
      <c r="B397">
        <v>1591642973.7464099</v>
      </c>
      <c r="C397">
        <f t="shared" si="18"/>
        <v>0.10008978843688965</v>
      </c>
      <c r="D397">
        <f t="shared" si="19"/>
        <v>8.9788436889642886E-5</v>
      </c>
      <c r="E397">
        <f t="shared" si="20"/>
        <v>9.4489955902097411E-2</v>
      </c>
    </row>
    <row r="398" spans="1:5" x14ac:dyDescent="0.25">
      <c r="A398">
        <v>0</v>
      </c>
      <c r="B398">
        <v>1591642973.8465099</v>
      </c>
      <c r="C398">
        <f t="shared" si="18"/>
        <v>0.10010004043579102</v>
      </c>
      <c r="D398">
        <f t="shared" si="19"/>
        <v>1.0004043579101007E-4</v>
      </c>
      <c r="E398">
        <f t="shared" si="20"/>
        <v>9.4589996337888421E-2</v>
      </c>
    </row>
    <row r="399" spans="1:5" x14ac:dyDescent="0.25">
      <c r="A399">
        <v>0</v>
      </c>
      <c r="B399">
        <v>1591642973.9466</v>
      </c>
      <c r="C399">
        <f t="shared" si="18"/>
        <v>0.10009002685546875</v>
      </c>
      <c r="D399">
        <f t="shared" si="19"/>
        <v>9.0026855468744449E-5</v>
      </c>
      <c r="E399">
        <f t="shared" si="20"/>
        <v>9.4680023193357166E-2</v>
      </c>
    </row>
    <row r="400" spans="1:5" x14ac:dyDescent="0.25">
      <c r="A400">
        <v>0</v>
      </c>
      <c r="B400">
        <v>1591642974.04669</v>
      </c>
      <c r="C400">
        <f t="shared" si="18"/>
        <v>0.10009002685546875</v>
      </c>
      <c r="D400">
        <f t="shared" si="19"/>
        <v>9.0026855468744449E-5</v>
      </c>
      <c r="E400">
        <f t="shared" si="20"/>
        <v>9.477005004882591E-2</v>
      </c>
    </row>
    <row r="401" spans="1:5" x14ac:dyDescent="0.25">
      <c r="A401">
        <v>0</v>
      </c>
      <c r="B401">
        <v>1591642974.14678</v>
      </c>
      <c r="C401">
        <f t="shared" si="18"/>
        <v>0.10009002685546875</v>
      </c>
      <c r="D401">
        <f t="shared" si="19"/>
        <v>9.0026855468744449E-5</v>
      </c>
      <c r="E401">
        <f t="shared" si="20"/>
        <v>9.4860076904294655E-2</v>
      </c>
    </row>
    <row r="402" spans="1:5" x14ac:dyDescent="0.25">
      <c r="A402">
        <v>0</v>
      </c>
      <c r="B402">
        <v>1591642974.24687</v>
      </c>
      <c r="C402">
        <f t="shared" si="18"/>
        <v>0.10009002685546875</v>
      </c>
      <c r="D402">
        <f t="shared" si="19"/>
        <v>9.0026855468744449E-5</v>
      </c>
      <c r="E402">
        <f t="shared" si="20"/>
        <v>9.4950103759763399E-2</v>
      </c>
    </row>
    <row r="403" spans="1:5" x14ac:dyDescent="0.25">
      <c r="A403">
        <v>0</v>
      </c>
      <c r="B403">
        <v>1591642974.3469601</v>
      </c>
      <c r="C403">
        <f t="shared" si="18"/>
        <v>0.10009002685546875</v>
      </c>
      <c r="D403">
        <f t="shared" si="19"/>
        <v>9.0026855468744449E-5</v>
      </c>
      <c r="E403">
        <f t="shared" si="20"/>
        <v>9.5040130615232143E-2</v>
      </c>
    </row>
    <row r="404" spans="1:5" x14ac:dyDescent="0.25">
      <c r="A404">
        <v>0</v>
      </c>
      <c r="B404">
        <v>1591642974.4470501</v>
      </c>
      <c r="C404">
        <f t="shared" si="18"/>
        <v>0.10009002685546875</v>
      </c>
      <c r="D404">
        <f t="shared" si="19"/>
        <v>9.0026855468744449E-5</v>
      </c>
      <c r="E404">
        <f t="shared" si="20"/>
        <v>9.5130157470700888E-2</v>
      </c>
    </row>
    <row r="405" spans="1:5" x14ac:dyDescent="0.25">
      <c r="A405">
        <v>0</v>
      </c>
      <c r="B405">
        <v>1591642974.5471399</v>
      </c>
      <c r="C405">
        <f t="shared" si="18"/>
        <v>0.10008978843688965</v>
      </c>
      <c r="D405">
        <f t="shared" si="19"/>
        <v>8.9788436889642886E-5</v>
      </c>
      <c r="E405">
        <f t="shared" si="20"/>
        <v>9.5219945907590531E-2</v>
      </c>
    </row>
    <row r="406" spans="1:5" x14ac:dyDescent="0.25">
      <c r="A406">
        <v>0</v>
      </c>
      <c r="B406">
        <v>1591642974.6472299</v>
      </c>
      <c r="C406">
        <f t="shared" si="18"/>
        <v>0.10009002685546875</v>
      </c>
      <c r="D406">
        <f t="shared" si="19"/>
        <v>9.0026855468744449E-5</v>
      </c>
      <c r="E406">
        <f t="shared" si="20"/>
        <v>9.5309972763059275E-2</v>
      </c>
    </row>
    <row r="407" spans="1:5" x14ac:dyDescent="0.25">
      <c r="A407">
        <v>0</v>
      </c>
      <c r="B407">
        <v>1591642974.74733</v>
      </c>
      <c r="C407">
        <f t="shared" si="18"/>
        <v>0.10010004043579102</v>
      </c>
      <c r="D407">
        <f t="shared" si="19"/>
        <v>1.0004043579101007E-4</v>
      </c>
      <c r="E407">
        <f t="shared" si="20"/>
        <v>9.5410013198850285E-2</v>
      </c>
    </row>
    <row r="408" spans="1:5" x14ac:dyDescent="0.25">
      <c r="A408">
        <v>0</v>
      </c>
      <c r="B408">
        <v>1591642974.84742</v>
      </c>
      <c r="C408">
        <f t="shared" si="18"/>
        <v>0.10009002685546875</v>
      </c>
      <c r="D408">
        <f t="shared" si="19"/>
        <v>9.0026855468744449E-5</v>
      </c>
      <c r="E408">
        <f t="shared" si="20"/>
        <v>9.550004005431903E-2</v>
      </c>
    </row>
    <row r="409" spans="1:5" x14ac:dyDescent="0.25">
      <c r="A409">
        <v>0</v>
      </c>
      <c r="B409">
        <v>1591642974.94751</v>
      </c>
      <c r="C409">
        <f t="shared" si="18"/>
        <v>0.10009002685546875</v>
      </c>
      <c r="D409">
        <f t="shared" si="19"/>
        <v>9.0026855468744449E-5</v>
      </c>
      <c r="E409">
        <f t="shared" si="20"/>
        <v>9.5590066909787774E-2</v>
      </c>
    </row>
    <row r="410" spans="1:5" x14ac:dyDescent="0.25">
      <c r="A410">
        <v>0</v>
      </c>
      <c r="B410">
        <v>1591642975.0476</v>
      </c>
      <c r="C410">
        <f t="shared" si="18"/>
        <v>0.10009002685546875</v>
      </c>
      <c r="D410">
        <f t="shared" si="19"/>
        <v>9.0026855468744449E-5</v>
      </c>
      <c r="E410">
        <f t="shared" si="20"/>
        <v>9.5680093765256519E-2</v>
      </c>
    </row>
    <row r="411" spans="1:5" x14ac:dyDescent="0.25">
      <c r="A411">
        <v>0</v>
      </c>
      <c r="B411">
        <v>1591642975.1476901</v>
      </c>
      <c r="C411">
        <f t="shared" si="18"/>
        <v>0.10009002685546875</v>
      </c>
      <c r="D411">
        <f t="shared" si="19"/>
        <v>9.0026855468744449E-5</v>
      </c>
      <c r="E411">
        <f t="shared" si="20"/>
        <v>9.5770120620725263E-2</v>
      </c>
    </row>
    <row r="412" spans="1:5" x14ac:dyDescent="0.25">
      <c r="A412">
        <v>0</v>
      </c>
      <c r="B412">
        <v>1591642975.2477801</v>
      </c>
      <c r="C412">
        <f t="shared" si="18"/>
        <v>0.10009002685546875</v>
      </c>
      <c r="D412">
        <f t="shared" si="19"/>
        <v>9.0026855468744449E-5</v>
      </c>
      <c r="E412">
        <f t="shared" si="20"/>
        <v>9.5860147476194008E-2</v>
      </c>
    </row>
    <row r="413" spans="1:5" x14ac:dyDescent="0.25">
      <c r="A413">
        <v>0</v>
      </c>
      <c r="B413">
        <v>1591642975.3478701</v>
      </c>
      <c r="C413">
        <f t="shared" si="18"/>
        <v>0.10009002685546875</v>
      </c>
      <c r="D413">
        <f t="shared" si="19"/>
        <v>9.0026855468744449E-5</v>
      </c>
      <c r="E413">
        <f t="shared" si="20"/>
        <v>9.5950174331662752E-2</v>
      </c>
    </row>
    <row r="414" spans="1:5" x14ac:dyDescent="0.25">
      <c r="A414">
        <v>0</v>
      </c>
      <c r="B414">
        <v>1591642975.4479599</v>
      </c>
      <c r="C414">
        <f t="shared" si="18"/>
        <v>0.10008978843688965</v>
      </c>
      <c r="D414">
        <f t="shared" si="19"/>
        <v>8.9788436889642886E-5</v>
      </c>
      <c r="E414">
        <f t="shared" si="20"/>
        <v>9.6039962768552395E-2</v>
      </c>
    </row>
    <row r="415" spans="1:5" x14ac:dyDescent="0.25">
      <c r="A415">
        <v>0</v>
      </c>
      <c r="B415">
        <v>1591642975.5480499</v>
      </c>
      <c r="C415">
        <f t="shared" si="18"/>
        <v>0.10009002685546875</v>
      </c>
      <c r="D415">
        <f t="shared" si="19"/>
        <v>9.0026855468744449E-5</v>
      </c>
      <c r="E415">
        <f t="shared" si="20"/>
        <v>9.6129989624021139E-2</v>
      </c>
    </row>
    <row r="416" spans="1:5" x14ac:dyDescent="0.25">
      <c r="A416">
        <v>0</v>
      </c>
      <c r="B416">
        <v>1591642975.64814</v>
      </c>
      <c r="C416">
        <f t="shared" si="18"/>
        <v>0.10009002685546875</v>
      </c>
      <c r="D416">
        <f t="shared" si="19"/>
        <v>9.0026855468744449E-5</v>
      </c>
      <c r="E416">
        <f t="shared" si="20"/>
        <v>9.6220016479489884E-2</v>
      </c>
    </row>
    <row r="417" spans="1:5" x14ac:dyDescent="0.25">
      <c r="A417">
        <v>0</v>
      </c>
      <c r="B417">
        <v>1591642975.74824</v>
      </c>
      <c r="C417">
        <f t="shared" si="18"/>
        <v>0.10010004043579102</v>
      </c>
      <c r="D417">
        <f t="shared" si="19"/>
        <v>1.0004043579101007E-4</v>
      </c>
      <c r="E417">
        <f t="shared" si="20"/>
        <v>9.6320056915280894E-2</v>
      </c>
    </row>
    <row r="418" spans="1:5" x14ac:dyDescent="0.25">
      <c r="A418">
        <v>0</v>
      </c>
      <c r="B418">
        <v>1591642975.84833</v>
      </c>
      <c r="C418">
        <f t="shared" si="18"/>
        <v>0.10009002685546875</v>
      </c>
      <c r="D418">
        <f t="shared" si="19"/>
        <v>9.0026855468744449E-5</v>
      </c>
      <c r="E418">
        <f t="shared" si="20"/>
        <v>9.6410083770749638E-2</v>
      </c>
    </row>
    <row r="419" spans="1:5" x14ac:dyDescent="0.25">
      <c r="A419">
        <v>0</v>
      </c>
      <c r="B419">
        <v>1591642975.94842</v>
      </c>
      <c r="C419">
        <f t="shared" si="18"/>
        <v>0.10009002685546875</v>
      </c>
      <c r="D419">
        <f t="shared" si="19"/>
        <v>9.0026855468744449E-5</v>
      </c>
      <c r="E419">
        <f t="shared" si="20"/>
        <v>9.6500110626218383E-2</v>
      </c>
    </row>
    <row r="420" spans="1:5" x14ac:dyDescent="0.25">
      <c r="A420">
        <v>0</v>
      </c>
      <c r="B420">
        <v>1591642976.0485101</v>
      </c>
      <c r="C420">
        <f t="shared" si="18"/>
        <v>0.10009002685546875</v>
      </c>
      <c r="D420">
        <f t="shared" si="19"/>
        <v>9.0026855468744449E-5</v>
      </c>
      <c r="E420">
        <f t="shared" si="20"/>
        <v>9.6590137481687127E-2</v>
      </c>
    </row>
    <row r="421" spans="1:5" x14ac:dyDescent="0.25">
      <c r="A421">
        <v>0</v>
      </c>
      <c r="B421">
        <v>1591642976.1486001</v>
      </c>
      <c r="C421">
        <f t="shared" si="18"/>
        <v>0.10009002685546875</v>
      </c>
      <c r="D421">
        <f t="shared" si="19"/>
        <v>9.0026855468744449E-5</v>
      </c>
      <c r="E421">
        <f t="shared" si="20"/>
        <v>9.6680164337155872E-2</v>
      </c>
    </row>
    <row r="422" spans="1:5" x14ac:dyDescent="0.25">
      <c r="A422">
        <v>0</v>
      </c>
      <c r="B422">
        <v>1591642976.2486899</v>
      </c>
      <c r="C422">
        <f t="shared" si="18"/>
        <v>0.10008978843688965</v>
      </c>
      <c r="D422">
        <f t="shared" si="19"/>
        <v>8.9788436889642886E-5</v>
      </c>
      <c r="E422">
        <f t="shared" si="20"/>
        <v>9.6769952774045515E-2</v>
      </c>
    </row>
    <row r="423" spans="1:5" x14ac:dyDescent="0.25">
      <c r="A423">
        <v>0</v>
      </c>
      <c r="B423">
        <v>1591642976.3487799</v>
      </c>
      <c r="C423">
        <f t="shared" si="18"/>
        <v>0.10009002685546875</v>
      </c>
      <c r="D423">
        <f t="shared" si="19"/>
        <v>9.0026855468744449E-5</v>
      </c>
      <c r="E423">
        <f t="shared" si="20"/>
        <v>9.6859979629514259E-2</v>
      </c>
    </row>
    <row r="424" spans="1:5" x14ac:dyDescent="0.25">
      <c r="A424">
        <v>0</v>
      </c>
      <c r="B424">
        <v>1591642976.4488699</v>
      </c>
      <c r="C424">
        <f t="shared" si="18"/>
        <v>0.10009002685546875</v>
      </c>
      <c r="D424">
        <f t="shared" si="19"/>
        <v>9.0026855468744449E-5</v>
      </c>
      <c r="E424">
        <f t="shared" si="20"/>
        <v>9.6950006484983003E-2</v>
      </c>
    </row>
    <row r="425" spans="1:5" x14ac:dyDescent="0.25">
      <c r="A425">
        <v>0</v>
      </c>
      <c r="B425">
        <v>1591642976.54896</v>
      </c>
      <c r="C425">
        <f t="shared" si="18"/>
        <v>0.10009002685546875</v>
      </c>
      <c r="D425">
        <f t="shared" si="19"/>
        <v>9.0026855468744449E-5</v>
      </c>
      <c r="E425">
        <f t="shared" si="20"/>
        <v>9.7040033340451748E-2</v>
      </c>
    </row>
    <row r="426" spans="1:5" x14ac:dyDescent="0.25">
      <c r="A426">
        <v>0</v>
      </c>
      <c r="B426">
        <v>1591642976.64906</v>
      </c>
      <c r="C426">
        <f t="shared" si="18"/>
        <v>0.10010004043579102</v>
      </c>
      <c r="D426">
        <f t="shared" si="19"/>
        <v>1.0004043579101007E-4</v>
      </c>
      <c r="E426">
        <f t="shared" si="20"/>
        <v>9.7140073776242758E-2</v>
      </c>
    </row>
    <row r="427" spans="1:5" x14ac:dyDescent="0.25">
      <c r="A427">
        <v>0</v>
      </c>
      <c r="B427">
        <v>1591642976.74915</v>
      </c>
      <c r="C427">
        <f t="shared" si="18"/>
        <v>0.10009002685546875</v>
      </c>
      <c r="D427">
        <f t="shared" si="19"/>
        <v>9.0026855468744449E-5</v>
      </c>
      <c r="E427">
        <f t="shared" si="20"/>
        <v>9.7230100631711502E-2</v>
      </c>
    </row>
    <row r="428" spans="1:5" x14ac:dyDescent="0.25">
      <c r="A428">
        <v>0</v>
      </c>
      <c r="B428">
        <v>1591642976.8492401</v>
      </c>
      <c r="C428">
        <f t="shared" si="18"/>
        <v>0.10009002685546875</v>
      </c>
      <c r="D428">
        <f t="shared" si="19"/>
        <v>9.0026855468744449E-5</v>
      </c>
      <c r="E428">
        <f t="shared" si="20"/>
        <v>9.7320127487180247E-2</v>
      </c>
    </row>
    <row r="429" spans="1:5" x14ac:dyDescent="0.25">
      <c r="A429">
        <v>0</v>
      </c>
      <c r="B429">
        <v>1591642976.9493301</v>
      </c>
      <c r="C429">
        <f t="shared" si="18"/>
        <v>0.10009002685546875</v>
      </c>
      <c r="D429">
        <f t="shared" si="19"/>
        <v>9.0026855468744449E-5</v>
      </c>
      <c r="E429">
        <f t="shared" si="20"/>
        <v>9.7410154342648991E-2</v>
      </c>
    </row>
    <row r="430" spans="1:5" x14ac:dyDescent="0.25">
      <c r="A430">
        <v>0</v>
      </c>
      <c r="B430">
        <v>1591642977.0494201</v>
      </c>
      <c r="C430">
        <f t="shared" si="18"/>
        <v>0.10009002685546875</v>
      </c>
      <c r="D430">
        <f t="shared" si="19"/>
        <v>9.0026855468744449E-5</v>
      </c>
      <c r="E430">
        <f t="shared" si="20"/>
        <v>9.7500181198117736E-2</v>
      </c>
    </row>
    <row r="431" spans="1:5" x14ac:dyDescent="0.25">
      <c r="A431">
        <v>0</v>
      </c>
      <c r="B431">
        <v>1591642977.1495099</v>
      </c>
      <c r="C431">
        <f t="shared" si="18"/>
        <v>0.10008978843688965</v>
      </c>
      <c r="D431">
        <f t="shared" si="19"/>
        <v>8.9788436889642886E-5</v>
      </c>
      <c r="E431">
        <f t="shared" si="20"/>
        <v>9.7589969635007379E-2</v>
      </c>
    </row>
    <row r="432" spans="1:5" x14ac:dyDescent="0.25">
      <c r="A432">
        <v>0</v>
      </c>
      <c r="B432">
        <v>1591642977.2495999</v>
      </c>
      <c r="C432">
        <f t="shared" si="18"/>
        <v>0.10009002685546875</v>
      </c>
      <c r="D432">
        <f t="shared" si="19"/>
        <v>9.0026855468744449E-5</v>
      </c>
      <c r="E432">
        <f t="shared" si="20"/>
        <v>9.7679996490476123E-2</v>
      </c>
    </row>
    <row r="433" spans="1:5" x14ac:dyDescent="0.25">
      <c r="A433">
        <v>0</v>
      </c>
      <c r="B433">
        <v>1591642977.34969</v>
      </c>
      <c r="C433">
        <f t="shared" si="18"/>
        <v>0.10009002685546875</v>
      </c>
      <c r="D433">
        <f t="shared" si="19"/>
        <v>9.0026855468744449E-5</v>
      </c>
      <c r="E433">
        <f t="shared" si="20"/>
        <v>9.7770023345944868E-2</v>
      </c>
    </row>
    <row r="434" spans="1:5" x14ac:dyDescent="0.25">
      <c r="A434">
        <v>0</v>
      </c>
      <c r="B434">
        <v>1591642977.44978</v>
      </c>
      <c r="C434">
        <f t="shared" si="18"/>
        <v>0.10009002685546875</v>
      </c>
      <c r="D434">
        <f t="shared" si="19"/>
        <v>9.0026855468744449E-5</v>
      </c>
      <c r="E434">
        <f t="shared" si="20"/>
        <v>9.7860050201413612E-2</v>
      </c>
    </row>
    <row r="435" spans="1:5" x14ac:dyDescent="0.25">
      <c r="A435">
        <v>0</v>
      </c>
      <c r="B435">
        <v>1591642977.5493801</v>
      </c>
      <c r="C435">
        <f t="shared" si="18"/>
        <v>9.9600076675415039E-2</v>
      </c>
      <c r="D435">
        <f t="shared" si="19"/>
        <v>-3.9992332458496649E-4</v>
      </c>
      <c r="E435">
        <f t="shared" si="20"/>
        <v>9.7460126876828646E-2</v>
      </c>
    </row>
    <row r="436" spans="1:5" x14ac:dyDescent="0.25">
      <c r="A436">
        <v>0</v>
      </c>
      <c r="B436">
        <v>1591642977.64884</v>
      </c>
      <c r="C436">
        <f t="shared" si="18"/>
        <v>9.945988655090332E-2</v>
      </c>
      <c r="D436">
        <f t="shared" si="19"/>
        <v>-5.4011344909668524E-4</v>
      </c>
      <c r="E436">
        <f t="shared" si="20"/>
        <v>9.692001342773196E-2</v>
      </c>
    </row>
    <row r="437" spans="1:5" x14ac:dyDescent="0.25">
      <c r="A437">
        <v>0</v>
      </c>
      <c r="B437">
        <v>1591642977.7488501</v>
      </c>
      <c r="C437">
        <f t="shared" si="18"/>
        <v>0.10001015663146973</v>
      </c>
      <c r="D437">
        <f t="shared" si="19"/>
        <v>1.0156631469721011E-5</v>
      </c>
      <c r="E437">
        <f t="shared" si="20"/>
        <v>9.6930170059201681E-2</v>
      </c>
    </row>
    <row r="438" spans="1:5" x14ac:dyDescent="0.25">
      <c r="A438">
        <v>0</v>
      </c>
      <c r="B438">
        <v>1591642977.84852</v>
      </c>
      <c r="C438">
        <f t="shared" si="18"/>
        <v>9.9669933319091797E-2</v>
      </c>
      <c r="D438">
        <f t="shared" si="19"/>
        <v>-3.3006668090820868E-4</v>
      </c>
      <c r="E438">
        <f t="shared" si="20"/>
        <v>9.6600103378293473E-2</v>
      </c>
    </row>
    <row r="439" spans="1:5" x14ac:dyDescent="0.25">
      <c r="A439">
        <v>0</v>
      </c>
      <c r="B439">
        <v>1591642977.9486101</v>
      </c>
      <c r="C439">
        <f t="shared" si="18"/>
        <v>0.10009002685546875</v>
      </c>
      <c r="D439">
        <f t="shared" si="19"/>
        <v>9.0026855468744449E-5</v>
      </c>
      <c r="E439">
        <f t="shared" si="20"/>
        <v>9.6690130233762217E-2</v>
      </c>
    </row>
    <row r="440" spans="1:5" x14ac:dyDescent="0.25">
      <c r="A440">
        <v>0</v>
      </c>
      <c r="B440">
        <v>1591642978.0487001</v>
      </c>
      <c r="C440">
        <f t="shared" si="18"/>
        <v>0.10009002685546875</v>
      </c>
      <c r="D440">
        <f t="shared" si="19"/>
        <v>9.0026855468744449E-5</v>
      </c>
      <c r="E440">
        <f t="shared" si="20"/>
        <v>9.6780157089230961E-2</v>
      </c>
    </row>
    <row r="441" spans="1:5" x14ac:dyDescent="0.25">
      <c r="A441">
        <v>0</v>
      </c>
      <c r="B441">
        <v>1591642978.1487899</v>
      </c>
      <c r="C441">
        <f t="shared" si="18"/>
        <v>0.10008978843688965</v>
      </c>
      <c r="D441">
        <f t="shared" si="19"/>
        <v>8.9788436889642886E-5</v>
      </c>
      <c r="E441">
        <f t="shared" si="20"/>
        <v>9.6869945526120604E-2</v>
      </c>
    </row>
    <row r="442" spans="1:5" x14ac:dyDescent="0.25">
      <c r="A442">
        <v>0</v>
      </c>
      <c r="B442">
        <v>1591642978.2488799</v>
      </c>
      <c r="C442">
        <f t="shared" si="18"/>
        <v>0.10009002685546875</v>
      </c>
      <c r="D442">
        <f t="shared" si="19"/>
        <v>9.0026855468744449E-5</v>
      </c>
      <c r="E442">
        <f t="shared" si="20"/>
        <v>9.6959972381589349E-2</v>
      </c>
    </row>
    <row r="443" spans="1:5" x14ac:dyDescent="0.25">
      <c r="A443">
        <v>0</v>
      </c>
      <c r="B443">
        <v>1591642978.3489699</v>
      </c>
      <c r="C443">
        <f t="shared" si="18"/>
        <v>0.10009002685546875</v>
      </c>
      <c r="D443">
        <f t="shared" si="19"/>
        <v>9.0026855468744449E-5</v>
      </c>
      <c r="E443">
        <f t="shared" si="20"/>
        <v>9.7049999237058093E-2</v>
      </c>
    </row>
    <row r="444" spans="1:5" x14ac:dyDescent="0.25">
      <c r="A444">
        <v>0</v>
      </c>
      <c r="B444">
        <v>1591642978.4481001</v>
      </c>
      <c r="C444">
        <f t="shared" si="18"/>
        <v>9.9130153656005859E-2</v>
      </c>
      <c r="D444">
        <f t="shared" si="19"/>
        <v>-8.6984634399414618E-4</v>
      </c>
      <c r="E444">
        <f t="shared" si="20"/>
        <v>9.6180152893063947E-2</v>
      </c>
    </row>
    <row r="445" spans="1:5" x14ac:dyDescent="0.25">
      <c r="A445">
        <v>0</v>
      </c>
      <c r="B445">
        <v>1591642978.5482099</v>
      </c>
      <c r="C445">
        <f t="shared" si="18"/>
        <v>0.10010981559753418</v>
      </c>
      <c r="D445">
        <f t="shared" si="19"/>
        <v>1.0981559753417414E-4</v>
      </c>
      <c r="E445">
        <f t="shared" si="20"/>
        <v>9.6289968490598121E-2</v>
      </c>
    </row>
    <row r="446" spans="1:5" x14ac:dyDescent="0.25">
      <c r="A446">
        <v>0</v>
      </c>
      <c r="B446">
        <v>1591642978.64833</v>
      </c>
      <c r="C446">
        <f t="shared" si="18"/>
        <v>0.10012006759643555</v>
      </c>
      <c r="D446">
        <f t="shared" si="19"/>
        <v>1.2006759643554132E-4</v>
      </c>
      <c r="E446">
        <f t="shared" si="20"/>
        <v>9.6410036087033663E-2</v>
      </c>
    </row>
    <row r="447" spans="1:5" x14ac:dyDescent="0.25">
      <c r="A447">
        <v>0</v>
      </c>
      <c r="B447">
        <v>1591642978.74841</v>
      </c>
      <c r="C447">
        <f t="shared" si="18"/>
        <v>0.10008001327514648</v>
      </c>
      <c r="D447">
        <f t="shared" si="19"/>
        <v>8.0013275146478824E-5</v>
      </c>
      <c r="E447">
        <f t="shared" si="20"/>
        <v>9.6490049362180141E-2</v>
      </c>
    </row>
    <row r="448" spans="1:5" x14ac:dyDescent="0.25">
      <c r="A448">
        <v>0</v>
      </c>
      <c r="B448">
        <v>1591642978.8485</v>
      </c>
      <c r="C448">
        <f t="shared" si="18"/>
        <v>0.10009002685546875</v>
      </c>
      <c r="D448">
        <f t="shared" si="19"/>
        <v>9.0026855468744449E-5</v>
      </c>
      <c r="E448">
        <f t="shared" si="20"/>
        <v>9.6580076217648886E-2</v>
      </c>
    </row>
    <row r="449" spans="1:5" x14ac:dyDescent="0.25">
      <c r="A449">
        <v>0</v>
      </c>
      <c r="B449">
        <v>1591642978.94784</v>
      </c>
      <c r="C449">
        <f t="shared" si="18"/>
        <v>9.9339962005615234E-2</v>
      </c>
      <c r="D449">
        <f t="shared" si="19"/>
        <v>-6.6003799438477118E-4</v>
      </c>
      <c r="E449">
        <f t="shared" si="20"/>
        <v>9.5920038223264115E-2</v>
      </c>
    </row>
    <row r="450" spans="1:5" x14ac:dyDescent="0.25">
      <c r="A450">
        <v>0</v>
      </c>
      <c r="B450">
        <v>1591642979.0478401</v>
      </c>
      <c r="C450">
        <f t="shared" si="18"/>
        <v>0.10000014305114746</v>
      </c>
      <c r="D450">
        <f t="shared" si="19"/>
        <v>1.4305114745538638E-7</v>
      </c>
      <c r="E450">
        <f t="shared" si="20"/>
        <v>9.592018127441157E-2</v>
      </c>
    </row>
    <row r="451" spans="1:5" x14ac:dyDescent="0.25">
      <c r="A451">
        <v>0</v>
      </c>
      <c r="B451">
        <v>1591642979.1475201</v>
      </c>
      <c r="C451">
        <f t="shared" ref="C451:C514" si="21">B451-B450</f>
        <v>9.9679946899414063E-2</v>
      </c>
      <c r="D451">
        <f t="shared" ref="D451:D514" si="22">C451-0.1</f>
        <v>-3.2005310058594305E-4</v>
      </c>
      <c r="E451">
        <f t="shared" si="20"/>
        <v>9.5600128173825627E-2</v>
      </c>
    </row>
    <row r="452" spans="1:5" x14ac:dyDescent="0.25">
      <c r="A452">
        <v>0</v>
      </c>
      <c r="B452">
        <v>1591642979.2476101</v>
      </c>
      <c r="C452">
        <f t="shared" si="21"/>
        <v>0.10009002685546875</v>
      </c>
      <c r="D452">
        <f t="shared" si="22"/>
        <v>9.0026855468744449E-5</v>
      </c>
      <c r="E452">
        <f t="shared" ref="E452:E515" si="23">D452+E451</f>
        <v>9.5690155029294371E-2</v>
      </c>
    </row>
    <row r="453" spans="1:5" x14ac:dyDescent="0.25">
      <c r="A453">
        <v>0</v>
      </c>
      <c r="B453">
        <v>1591642979.3477001</v>
      </c>
      <c r="C453">
        <f t="shared" si="21"/>
        <v>0.10009002685546875</v>
      </c>
      <c r="D453">
        <f t="shared" si="22"/>
        <v>9.0026855468744449E-5</v>
      </c>
      <c r="E453">
        <f t="shared" si="23"/>
        <v>9.5780181884763116E-2</v>
      </c>
    </row>
    <row r="454" spans="1:5" x14ac:dyDescent="0.25">
      <c r="A454">
        <v>0</v>
      </c>
      <c r="B454">
        <v>1591642979.4477899</v>
      </c>
      <c r="C454">
        <f t="shared" si="21"/>
        <v>0.10008978843688965</v>
      </c>
      <c r="D454">
        <f t="shared" si="22"/>
        <v>8.9788436889642886E-5</v>
      </c>
      <c r="E454">
        <f t="shared" si="23"/>
        <v>9.5869970321652759E-2</v>
      </c>
    </row>
    <row r="455" spans="1:5" x14ac:dyDescent="0.25">
      <c r="A455">
        <v>0</v>
      </c>
      <c r="B455">
        <v>1591642979.5478799</v>
      </c>
      <c r="C455">
        <f t="shared" si="21"/>
        <v>0.10009002685546875</v>
      </c>
      <c r="D455">
        <f t="shared" si="22"/>
        <v>9.0026855468744449E-5</v>
      </c>
      <c r="E455">
        <f t="shared" si="23"/>
        <v>9.5959997177121503E-2</v>
      </c>
    </row>
    <row r="456" spans="1:5" x14ac:dyDescent="0.25">
      <c r="A456">
        <v>0</v>
      </c>
      <c r="B456">
        <v>1591642979.64797</v>
      </c>
      <c r="C456">
        <f t="shared" si="21"/>
        <v>0.10009002685546875</v>
      </c>
      <c r="D456">
        <f t="shared" si="22"/>
        <v>9.0026855468744449E-5</v>
      </c>
      <c r="E456">
        <f t="shared" si="23"/>
        <v>9.6050024032590248E-2</v>
      </c>
    </row>
    <row r="457" spans="1:5" x14ac:dyDescent="0.25">
      <c r="A457">
        <v>0</v>
      </c>
      <c r="B457">
        <v>1591642979.74806</v>
      </c>
      <c r="C457">
        <f t="shared" si="21"/>
        <v>0.10009002685546875</v>
      </c>
      <c r="D457">
        <f t="shared" si="22"/>
        <v>9.0026855468744449E-5</v>
      </c>
      <c r="E457">
        <f t="shared" si="23"/>
        <v>9.6140050888058992E-2</v>
      </c>
    </row>
    <row r="458" spans="1:5" x14ac:dyDescent="0.25">
      <c r="A458">
        <v>0</v>
      </c>
      <c r="B458">
        <v>1591642979.84816</v>
      </c>
      <c r="C458">
        <f t="shared" si="21"/>
        <v>0.10010004043579102</v>
      </c>
      <c r="D458">
        <f t="shared" si="22"/>
        <v>1.0004043579101007E-4</v>
      </c>
      <c r="E458">
        <f t="shared" si="23"/>
        <v>9.6240091323850002E-2</v>
      </c>
    </row>
    <row r="459" spans="1:5" x14ac:dyDescent="0.25">
      <c r="A459">
        <v>0</v>
      </c>
      <c r="B459">
        <v>1591642979.9482501</v>
      </c>
      <c r="C459">
        <f t="shared" si="21"/>
        <v>0.10009002685546875</v>
      </c>
      <c r="D459">
        <f t="shared" si="22"/>
        <v>9.0026855468744449E-5</v>
      </c>
      <c r="E459">
        <f t="shared" si="23"/>
        <v>9.6330118179318747E-2</v>
      </c>
    </row>
    <row r="460" spans="1:5" x14ac:dyDescent="0.25">
      <c r="A460">
        <v>0</v>
      </c>
      <c r="B460">
        <v>1591642980.0478401</v>
      </c>
      <c r="C460">
        <f t="shared" si="21"/>
        <v>9.9590063095092773E-2</v>
      </c>
      <c r="D460">
        <f t="shared" si="22"/>
        <v>-4.0993690490723211E-4</v>
      </c>
      <c r="E460">
        <f t="shared" si="23"/>
        <v>9.5920181274411515E-2</v>
      </c>
    </row>
    <row r="461" spans="1:5" x14ac:dyDescent="0.25">
      <c r="A461">
        <v>0</v>
      </c>
      <c r="B461">
        <v>1591642980.14784</v>
      </c>
      <c r="C461">
        <f t="shared" si="21"/>
        <v>9.9999904632568359E-2</v>
      </c>
      <c r="D461">
        <f t="shared" si="22"/>
        <v>-9.5367431646176115E-8</v>
      </c>
      <c r="E461">
        <f t="shared" si="23"/>
        <v>9.5920085906979868E-2</v>
      </c>
    </row>
    <row r="462" spans="1:5" x14ac:dyDescent="0.25">
      <c r="A462">
        <v>0</v>
      </c>
      <c r="B462">
        <v>1591642980.2478399</v>
      </c>
      <c r="C462">
        <f t="shared" si="21"/>
        <v>9.9999904632568359E-2</v>
      </c>
      <c r="D462">
        <f t="shared" si="22"/>
        <v>-9.5367431646176115E-8</v>
      </c>
      <c r="E462">
        <f t="shared" si="23"/>
        <v>9.5919990539548222E-2</v>
      </c>
    </row>
    <row r="463" spans="1:5" x14ac:dyDescent="0.25">
      <c r="A463">
        <v>0</v>
      </c>
      <c r="B463">
        <v>1591642980.34793</v>
      </c>
      <c r="C463">
        <f t="shared" si="21"/>
        <v>0.10009002685546875</v>
      </c>
      <c r="D463">
        <f t="shared" si="22"/>
        <v>9.0026855468744449E-5</v>
      </c>
      <c r="E463">
        <f t="shared" si="23"/>
        <v>9.6010017395016967E-2</v>
      </c>
    </row>
    <row r="464" spans="1:5" x14ac:dyDescent="0.25">
      <c r="A464">
        <v>0</v>
      </c>
      <c r="B464">
        <v>1591642980.44784</v>
      </c>
      <c r="C464">
        <f t="shared" si="21"/>
        <v>9.991002082824707E-2</v>
      </c>
      <c r="D464">
        <f t="shared" si="22"/>
        <v>-8.9979171752935239E-5</v>
      </c>
      <c r="E464">
        <f t="shared" si="23"/>
        <v>9.5920038223264031E-2</v>
      </c>
    </row>
    <row r="465" spans="1:5" x14ac:dyDescent="0.25">
      <c r="A465">
        <v>0</v>
      </c>
      <c r="B465">
        <v>1591642980.54793</v>
      </c>
      <c r="C465">
        <f t="shared" si="21"/>
        <v>0.10009002685546875</v>
      </c>
      <c r="D465">
        <f t="shared" si="22"/>
        <v>9.0026855468744449E-5</v>
      </c>
      <c r="E465">
        <f t="shared" si="23"/>
        <v>9.6010065078732776E-2</v>
      </c>
    </row>
    <row r="466" spans="1:5" x14ac:dyDescent="0.25">
      <c r="A466">
        <v>0</v>
      </c>
      <c r="B466">
        <v>1591642980.64785</v>
      </c>
      <c r="C466">
        <f t="shared" si="21"/>
        <v>9.9920034408569336E-2</v>
      </c>
      <c r="D466">
        <f t="shared" si="22"/>
        <v>-7.9965591430669614E-5</v>
      </c>
      <c r="E466">
        <f t="shared" si="23"/>
        <v>9.5930099487302106E-2</v>
      </c>
    </row>
    <row r="467" spans="1:5" x14ac:dyDescent="0.25">
      <c r="A467">
        <v>0</v>
      </c>
      <c r="B467">
        <v>1591642980.7478399</v>
      </c>
      <c r="C467">
        <f t="shared" si="21"/>
        <v>9.9989891052246094E-2</v>
      </c>
      <c r="D467">
        <f t="shared" si="22"/>
        <v>-1.0108947753911801E-5</v>
      </c>
      <c r="E467">
        <f t="shared" si="23"/>
        <v>9.5919990539548194E-2</v>
      </c>
    </row>
    <row r="468" spans="1:5" x14ac:dyDescent="0.25">
      <c r="A468">
        <v>0</v>
      </c>
      <c r="B468">
        <v>1591642980.84705</v>
      </c>
      <c r="C468">
        <f t="shared" si="21"/>
        <v>9.9210023880004883E-2</v>
      </c>
      <c r="D468">
        <f t="shared" si="22"/>
        <v>-7.8997611999512274E-4</v>
      </c>
      <c r="E468">
        <f t="shared" si="23"/>
        <v>9.5130014419553072E-2</v>
      </c>
    </row>
    <row r="469" spans="1:5" x14ac:dyDescent="0.25">
      <c r="A469">
        <v>0</v>
      </c>
      <c r="B469">
        <v>1591642980.94714</v>
      </c>
      <c r="C469">
        <f t="shared" si="21"/>
        <v>0.10009002685546875</v>
      </c>
      <c r="D469">
        <f t="shared" si="22"/>
        <v>9.0026855468744449E-5</v>
      </c>
      <c r="E469">
        <f t="shared" si="23"/>
        <v>9.5220041275021816E-2</v>
      </c>
    </row>
    <row r="470" spans="1:5" x14ac:dyDescent="0.25">
      <c r="A470">
        <v>0</v>
      </c>
      <c r="B470">
        <v>1591642981.04723</v>
      </c>
      <c r="C470">
        <f t="shared" si="21"/>
        <v>0.10009002685546875</v>
      </c>
      <c r="D470">
        <f t="shared" si="22"/>
        <v>9.0026855468744449E-5</v>
      </c>
      <c r="E470">
        <f t="shared" si="23"/>
        <v>9.5310068130490561E-2</v>
      </c>
    </row>
    <row r="471" spans="1:5" x14ac:dyDescent="0.25">
      <c r="A471">
        <v>0</v>
      </c>
      <c r="B471">
        <v>1591642981.14732</v>
      </c>
      <c r="C471">
        <f t="shared" si="21"/>
        <v>0.10009002685546875</v>
      </c>
      <c r="D471">
        <f t="shared" si="22"/>
        <v>9.0026855468744449E-5</v>
      </c>
      <c r="E471">
        <f t="shared" si="23"/>
        <v>9.5400094985959305E-2</v>
      </c>
    </row>
    <row r="472" spans="1:5" x14ac:dyDescent="0.25">
      <c r="A472">
        <v>0</v>
      </c>
      <c r="B472">
        <v>1591642981.2474101</v>
      </c>
      <c r="C472">
        <f t="shared" si="21"/>
        <v>0.10009002685546875</v>
      </c>
      <c r="D472">
        <f t="shared" si="22"/>
        <v>9.0026855468744449E-5</v>
      </c>
      <c r="E472">
        <f t="shared" si="23"/>
        <v>9.5490121841428049E-2</v>
      </c>
    </row>
    <row r="473" spans="1:5" x14ac:dyDescent="0.25">
      <c r="A473">
        <v>0</v>
      </c>
      <c r="B473">
        <v>1591642981.3475001</v>
      </c>
      <c r="C473">
        <f t="shared" si="21"/>
        <v>0.10009002685546875</v>
      </c>
      <c r="D473">
        <f t="shared" si="22"/>
        <v>9.0026855468744449E-5</v>
      </c>
      <c r="E473">
        <f t="shared" si="23"/>
        <v>9.5580148696896794E-2</v>
      </c>
    </row>
    <row r="474" spans="1:5" x14ac:dyDescent="0.25">
      <c r="A474">
        <v>0</v>
      </c>
      <c r="B474">
        <v>1591642981.4475999</v>
      </c>
      <c r="C474">
        <f t="shared" si="21"/>
        <v>0.10009980201721191</v>
      </c>
      <c r="D474">
        <f t="shared" si="22"/>
        <v>9.9802017211908511E-5</v>
      </c>
      <c r="E474">
        <f t="shared" si="23"/>
        <v>9.5679950714108702E-2</v>
      </c>
    </row>
    <row r="475" spans="1:5" x14ac:dyDescent="0.25">
      <c r="A475">
        <v>0</v>
      </c>
      <c r="B475">
        <v>1591642981.5476899</v>
      </c>
      <c r="C475">
        <f t="shared" si="21"/>
        <v>0.10009002685546875</v>
      </c>
      <c r="D475">
        <f t="shared" si="22"/>
        <v>9.0026855468744449E-5</v>
      </c>
      <c r="E475">
        <f t="shared" si="23"/>
        <v>9.5769977569577447E-2</v>
      </c>
    </row>
    <row r="476" spans="1:5" x14ac:dyDescent="0.25">
      <c r="A476">
        <v>0</v>
      </c>
      <c r="B476">
        <v>1591642981.6477799</v>
      </c>
      <c r="C476">
        <f t="shared" si="21"/>
        <v>0.10009002685546875</v>
      </c>
      <c r="D476">
        <f t="shared" si="22"/>
        <v>9.0026855468744449E-5</v>
      </c>
      <c r="E476">
        <f t="shared" si="23"/>
        <v>9.5860004425046191E-2</v>
      </c>
    </row>
    <row r="477" spans="1:5" x14ac:dyDescent="0.25">
      <c r="A477">
        <v>0</v>
      </c>
      <c r="B477">
        <v>1591642981.74787</v>
      </c>
      <c r="C477">
        <f t="shared" si="21"/>
        <v>0.10009002685546875</v>
      </c>
      <c r="D477">
        <f t="shared" si="22"/>
        <v>9.0026855468744449E-5</v>
      </c>
      <c r="E477">
        <f t="shared" si="23"/>
        <v>9.5950031280514936E-2</v>
      </c>
    </row>
    <row r="478" spans="1:5" x14ac:dyDescent="0.25">
      <c r="A478">
        <v>0</v>
      </c>
      <c r="B478">
        <v>1591642981.84796</v>
      </c>
      <c r="C478">
        <f t="shared" si="21"/>
        <v>0.10009002685546875</v>
      </c>
      <c r="D478">
        <f t="shared" si="22"/>
        <v>9.0026855468744449E-5</v>
      </c>
      <c r="E478">
        <f t="shared" si="23"/>
        <v>9.604005813598368E-2</v>
      </c>
    </row>
    <row r="479" spans="1:5" x14ac:dyDescent="0.25">
      <c r="A479">
        <v>0</v>
      </c>
      <c r="B479">
        <v>1591642981.94805</v>
      </c>
      <c r="C479">
        <f t="shared" si="21"/>
        <v>0.10009002685546875</v>
      </c>
      <c r="D479">
        <f t="shared" si="22"/>
        <v>9.0026855468744449E-5</v>
      </c>
      <c r="E479">
        <f t="shared" si="23"/>
        <v>9.6130084991452425E-2</v>
      </c>
    </row>
    <row r="480" spans="1:5" x14ac:dyDescent="0.25">
      <c r="A480">
        <v>0</v>
      </c>
      <c r="B480">
        <v>1591642982.04814</v>
      </c>
      <c r="C480">
        <f t="shared" si="21"/>
        <v>0.10009002685546875</v>
      </c>
      <c r="D480">
        <f t="shared" si="22"/>
        <v>9.0026855468744449E-5</v>
      </c>
      <c r="E480">
        <f t="shared" si="23"/>
        <v>9.6220111846921169E-2</v>
      </c>
    </row>
    <row r="481" spans="1:5" x14ac:dyDescent="0.25">
      <c r="A481">
        <v>0</v>
      </c>
      <c r="B481">
        <v>1591642982.1482301</v>
      </c>
      <c r="C481">
        <f t="shared" si="21"/>
        <v>0.10009002685546875</v>
      </c>
      <c r="D481">
        <f t="shared" si="22"/>
        <v>9.0026855468744449E-5</v>
      </c>
      <c r="E481">
        <f t="shared" si="23"/>
        <v>9.6310138702389914E-2</v>
      </c>
    </row>
    <row r="482" spans="1:5" x14ac:dyDescent="0.25">
      <c r="A482">
        <v>0</v>
      </c>
      <c r="B482">
        <v>1591642982.2483201</v>
      </c>
      <c r="C482">
        <f t="shared" si="21"/>
        <v>0.10009002685546875</v>
      </c>
      <c r="D482">
        <f t="shared" si="22"/>
        <v>9.0026855468744449E-5</v>
      </c>
      <c r="E482">
        <f t="shared" si="23"/>
        <v>9.6400165557858658E-2</v>
      </c>
    </row>
    <row r="483" spans="1:5" x14ac:dyDescent="0.25">
      <c r="A483">
        <v>0</v>
      </c>
      <c r="B483">
        <v>1591642982.3484199</v>
      </c>
      <c r="C483">
        <f t="shared" si="21"/>
        <v>0.10009980201721191</v>
      </c>
      <c r="D483">
        <f t="shared" si="22"/>
        <v>9.9802017211908511E-5</v>
      </c>
      <c r="E483">
        <f t="shared" si="23"/>
        <v>9.6499967575070567E-2</v>
      </c>
    </row>
    <row r="484" spans="1:5" x14ac:dyDescent="0.25">
      <c r="A484">
        <v>0</v>
      </c>
      <c r="B484">
        <v>1591642982.4485099</v>
      </c>
      <c r="C484">
        <f t="shared" si="21"/>
        <v>0.10009002685546875</v>
      </c>
      <c r="D484">
        <f t="shared" si="22"/>
        <v>9.0026855468744449E-5</v>
      </c>
      <c r="E484">
        <f t="shared" si="23"/>
        <v>9.6589994430539311E-2</v>
      </c>
    </row>
    <row r="485" spans="1:5" x14ac:dyDescent="0.25">
      <c r="A485">
        <v>0</v>
      </c>
      <c r="B485">
        <v>1591642982.5486</v>
      </c>
      <c r="C485">
        <f t="shared" si="21"/>
        <v>0.10009002685546875</v>
      </c>
      <c r="D485">
        <f t="shared" si="22"/>
        <v>9.0026855468744449E-5</v>
      </c>
      <c r="E485">
        <f t="shared" si="23"/>
        <v>9.6680021286008055E-2</v>
      </c>
    </row>
    <row r="486" spans="1:5" x14ac:dyDescent="0.25">
      <c r="A486">
        <v>0</v>
      </c>
      <c r="B486">
        <v>1591642982.64869</v>
      </c>
      <c r="C486">
        <f t="shared" si="21"/>
        <v>0.10009002685546875</v>
      </c>
      <c r="D486">
        <f t="shared" si="22"/>
        <v>9.0026855468744449E-5</v>
      </c>
      <c r="E486">
        <f t="shared" si="23"/>
        <v>9.67700481414768E-2</v>
      </c>
    </row>
    <row r="487" spans="1:5" x14ac:dyDescent="0.25">
      <c r="A487">
        <v>0</v>
      </c>
      <c r="B487">
        <v>1591642982.74878</v>
      </c>
      <c r="C487">
        <f t="shared" si="21"/>
        <v>0.10009002685546875</v>
      </c>
      <c r="D487">
        <f t="shared" si="22"/>
        <v>9.0026855468744449E-5</v>
      </c>
      <c r="E487">
        <f t="shared" si="23"/>
        <v>9.6860074996945544E-2</v>
      </c>
    </row>
    <row r="488" spans="1:5" x14ac:dyDescent="0.25">
      <c r="A488">
        <v>0</v>
      </c>
      <c r="B488">
        <v>1591642982.84887</v>
      </c>
      <c r="C488">
        <f t="shared" si="21"/>
        <v>0.10009002685546875</v>
      </c>
      <c r="D488">
        <f t="shared" si="22"/>
        <v>9.0026855468744449E-5</v>
      </c>
      <c r="E488">
        <f t="shared" si="23"/>
        <v>9.6950101852414289E-2</v>
      </c>
    </row>
    <row r="489" spans="1:5" x14ac:dyDescent="0.25">
      <c r="A489">
        <v>0</v>
      </c>
      <c r="B489">
        <v>1591642982.9489601</v>
      </c>
      <c r="C489">
        <f t="shared" si="21"/>
        <v>0.10009002685546875</v>
      </c>
      <c r="D489">
        <f t="shared" si="22"/>
        <v>9.0026855468744449E-5</v>
      </c>
      <c r="E489">
        <f t="shared" si="23"/>
        <v>9.7040128707883033E-2</v>
      </c>
    </row>
    <row r="490" spans="1:5" x14ac:dyDescent="0.25">
      <c r="A490">
        <v>0</v>
      </c>
      <c r="B490">
        <v>1591642983.0490501</v>
      </c>
      <c r="C490">
        <f t="shared" si="21"/>
        <v>0.10009002685546875</v>
      </c>
      <c r="D490">
        <f t="shared" si="22"/>
        <v>9.0026855468744449E-5</v>
      </c>
      <c r="E490">
        <f t="shared" si="23"/>
        <v>9.7130155563351778E-2</v>
      </c>
    </row>
    <row r="491" spans="1:5" x14ac:dyDescent="0.25">
      <c r="A491">
        <v>0</v>
      </c>
      <c r="B491">
        <v>1591642983.1491399</v>
      </c>
      <c r="C491">
        <f t="shared" si="21"/>
        <v>0.10008978843688965</v>
      </c>
      <c r="D491">
        <f t="shared" si="22"/>
        <v>8.9788436889642886E-5</v>
      </c>
      <c r="E491">
        <f t="shared" si="23"/>
        <v>9.7219944000241421E-2</v>
      </c>
    </row>
    <row r="492" spans="1:5" x14ac:dyDescent="0.25">
      <c r="A492">
        <v>0</v>
      </c>
      <c r="B492">
        <v>1591642983.2492399</v>
      </c>
      <c r="C492">
        <f t="shared" si="21"/>
        <v>0.10010004043579102</v>
      </c>
      <c r="D492">
        <f t="shared" si="22"/>
        <v>1.0004043579101007E-4</v>
      </c>
      <c r="E492">
        <f t="shared" si="23"/>
        <v>9.7319984436032431E-2</v>
      </c>
    </row>
    <row r="493" spans="1:5" x14ac:dyDescent="0.25">
      <c r="A493">
        <v>0</v>
      </c>
      <c r="B493">
        <v>1591642983.3493299</v>
      </c>
      <c r="C493">
        <f t="shared" si="21"/>
        <v>0.10009002685546875</v>
      </c>
      <c r="D493">
        <f t="shared" si="22"/>
        <v>9.0026855468744449E-5</v>
      </c>
      <c r="E493">
        <f t="shared" si="23"/>
        <v>9.7410011291501175E-2</v>
      </c>
    </row>
    <row r="494" spans="1:5" x14ac:dyDescent="0.25">
      <c r="A494">
        <v>0</v>
      </c>
      <c r="B494">
        <v>1591642983.44942</v>
      </c>
      <c r="C494">
        <f t="shared" si="21"/>
        <v>0.10009002685546875</v>
      </c>
      <c r="D494">
        <f t="shared" si="22"/>
        <v>9.0026855468744449E-5</v>
      </c>
      <c r="E494">
        <f t="shared" si="23"/>
        <v>9.750003814696992E-2</v>
      </c>
    </row>
    <row r="495" spans="1:5" x14ac:dyDescent="0.25">
      <c r="A495">
        <v>0</v>
      </c>
      <c r="B495">
        <v>1591642983.54951</v>
      </c>
      <c r="C495">
        <f t="shared" si="21"/>
        <v>0.10009002685546875</v>
      </c>
      <c r="D495">
        <f t="shared" si="22"/>
        <v>9.0026855468744449E-5</v>
      </c>
      <c r="E495">
        <f t="shared" si="23"/>
        <v>9.7590065002438664E-2</v>
      </c>
    </row>
    <row r="496" spans="1:5" x14ac:dyDescent="0.25">
      <c r="A496">
        <v>0</v>
      </c>
      <c r="B496">
        <v>1591642983.6496</v>
      </c>
      <c r="C496">
        <f t="shared" si="21"/>
        <v>0.10009002685546875</v>
      </c>
      <c r="D496">
        <f t="shared" si="22"/>
        <v>9.0026855468744449E-5</v>
      </c>
      <c r="E496">
        <f t="shared" si="23"/>
        <v>9.7680091857907408E-2</v>
      </c>
    </row>
    <row r="497" spans="1:5" x14ac:dyDescent="0.25">
      <c r="A497">
        <v>0</v>
      </c>
      <c r="B497">
        <v>1591642983.7496901</v>
      </c>
      <c r="C497">
        <f t="shared" si="21"/>
        <v>0.10009002685546875</v>
      </c>
      <c r="D497">
        <f t="shared" si="22"/>
        <v>9.0026855468744449E-5</v>
      </c>
      <c r="E497">
        <f t="shared" si="23"/>
        <v>9.7770118713376153E-2</v>
      </c>
    </row>
    <row r="498" spans="1:5" x14ac:dyDescent="0.25">
      <c r="A498">
        <v>0</v>
      </c>
      <c r="B498">
        <v>1591642983.8497801</v>
      </c>
      <c r="C498">
        <f t="shared" si="21"/>
        <v>0.10009002685546875</v>
      </c>
      <c r="D498">
        <f t="shared" si="22"/>
        <v>9.0026855468744449E-5</v>
      </c>
      <c r="E498">
        <f t="shared" si="23"/>
        <v>9.7860145568844897E-2</v>
      </c>
    </row>
    <row r="499" spans="1:5" x14ac:dyDescent="0.25">
      <c r="A499">
        <v>0</v>
      </c>
      <c r="B499">
        <v>1591642983.9498701</v>
      </c>
      <c r="C499">
        <f t="shared" si="21"/>
        <v>0.10009002685546875</v>
      </c>
      <c r="D499">
        <f t="shared" si="22"/>
        <v>9.0026855468744449E-5</v>
      </c>
      <c r="E499">
        <f t="shared" si="23"/>
        <v>9.7950172424313642E-2</v>
      </c>
    </row>
    <row r="500" spans="1:5" x14ac:dyDescent="0.25">
      <c r="A500">
        <v>0</v>
      </c>
      <c r="B500">
        <v>1591642984.0499599</v>
      </c>
      <c r="C500">
        <f t="shared" si="21"/>
        <v>0.10008978843688965</v>
      </c>
      <c r="D500">
        <f t="shared" si="22"/>
        <v>8.9788436889642886E-5</v>
      </c>
      <c r="E500">
        <f t="shared" si="23"/>
        <v>9.8039960861203285E-2</v>
      </c>
    </row>
    <row r="501" spans="1:5" x14ac:dyDescent="0.25">
      <c r="A501">
        <v>0</v>
      </c>
      <c r="B501">
        <v>1591642984.1500499</v>
      </c>
      <c r="C501">
        <f t="shared" si="21"/>
        <v>0.10009002685546875</v>
      </c>
      <c r="D501">
        <f t="shared" si="22"/>
        <v>9.0026855468744449E-5</v>
      </c>
      <c r="E501">
        <f t="shared" si="23"/>
        <v>9.8129987716672029E-2</v>
      </c>
    </row>
    <row r="502" spans="1:5" x14ac:dyDescent="0.25">
      <c r="A502">
        <v>0</v>
      </c>
      <c r="B502">
        <v>1591642984.25015</v>
      </c>
      <c r="C502">
        <f t="shared" si="21"/>
        <v>0.10010004043579102</v>
      </c>
      <c r="D502">
        <f t="shared" si="22"/>
        <v>1.0004043579101007E-4</v>
      </c>
      <c r="E502">
        <f t="shared" si="23"/>
        <v>9.8230028152463039E-2</v>
      </c>
    </row>
    <row r="503" spans="1:5" x14ac:dyDescent="0.25">
      <c r="A503">
        <v>0</v>
      </c>
      <c r="B503">
        <v>1591642984.35024</v>
      </c>
      <c r="C503">
        <f t="shared" si="21"/>
        <v>0.10009002685546875</v>
      </c>
      <c r="D503">
        <f t="shared" si="22"/>
        <v>9.0026855468744449E-5</v>
      </c>
      <c r="E503">
        <f t="shared" si="23"/>
        <v>9.8320055007931784E-2</v>
      </c>
    </row>
    <row r="504" spans="1:5" x14ac:dyDescent="0.25">
      <c r="A504">
        <v>0</v>
      </c>
      <c r="B504">
        <v>1591642984.45033</v>
      </c>
      <c r="C504">
        <f t="shared" si="21"/>
        <v>0.10009002685546875</v>
      </c>
      <c r="D504">
        <f t="shared" si="22"/>
        <v>9.0026855468744449E-5</v>
      </c>
      <c r="E504">
        <f t="shared" si="23"/>
        <v>9.8410081863400528E-2</v>
      </c>
    </row>
    <row r="505" spans="1:5" x14ac:dyDescent="0.25">
      <c r="A505">
        <v>0</v>
      </c>
      <c r="B505">
        <v>1591642984.55042</v>
      </c>
      <c r="C505">
        <f t="shared" si="21"/>
        <v>0.10009002685546875</v>
      </c>
      <c r="D505">
        <f t="shared" si="22"/>
        <v>9.0026855468744449E-5</v>
      </c>
      <c r="E505">
        <f t="shared" si="23"/>
        <v>9.8500108718869273E-2</v>
      </c>
    </row>
    <row r="506" spans="1:5" x14ac:dyDescent="0.25">
      <c r="A506">
        <v>0</v>
      </c>
      <c r="B506">
        <v>1591642984.6505101</v>
      </c>
      <c r="C506">
        <f t="shared" si="21"/>
        <v>0.10009002685546875</v>
      </c>
      <c r="D506">
        <f t="shared" si="22"/>
        <v>9.0026855468744449E-5</v>
      </c>
      <c r="E506">
        <f t="shared" si="23"/>
        <v>9.8590135574338017E-2</v>
      </c>
    </row>
    <row r="507" spans="1:5" x14ac:dyDescent="0.25">
      <c r="A507">
        <v>0</v>
      </c>
      <c r="B507">
        <v>1591642984.7506001</v>
      </c>
      <c r="C507">
        <f t="shared" si="21"/>
        <v>0.10009002685546875</v>
      </c>
      <c r="D507">
        <f t="shared" si="22"/>
        <v>9.0026855468744449E-5</v>
      </c>
      <c r="E507">
        <f t="shared" si="23"/>
        <v>9.8680162429806761E-2</v>
      </c>
    </row>
    <row r="508" spans="1:5" x14ac:dyDescent="0.25">
      <c r="A508">
        <v>0</v>
      </c>
      <c r="B508">
        <v>1591642984.8506899</v>
      </c>
      <c r="C508">
        <f t="shared" si="21"/>
        <v>0.10008978843688965</v>
      </c>
      <c r="D508">
        <f t="shared" si="22"/>
        <v>8.9788436889642886E-5</v>
      </c>
      <c r="E508">
        <f t="shared" si="23"/>
        <v>9.8769950866696404E-2</v>
      </c>
    </row>
    <row r="509" spans="1:5" x14ac:dyDescent="0.25">
      <c r="A509">
        <v>0</v>
      </c>
      <c r="B509">
        <v>1591642984.9507799</v>
      </c>
      <c r="C509">
        <f t="shared" si="21"/>
        <v>0.10009002685546875</v>
      </c>
      <c r="D509">
        <f t="shared" si="22"/>
        <v>9.0026855468744449E-5</v>
      </c>
      <c r="E509">
        <f t="shared" si="23"/>
        <v>9.8859977722165149E-2</v>
      </c>
    </row>
    <row r="510" spans="1:5" x14ac:dyDescent="0.25">
      <c r="A510">
        <v>0</v>
      </c>
      <c r="B510">
        <v>1591642985.0508699</v>
      </c>
      <c r="C510">
        <f t="shared" si="21"/>
        <v>0.10009002685546875</v>
      </c>
      <c r="D510">
        <f t="shared" si="22"/>
        <v>9.0026855468744449E-5</v>
      </c>
      <c r="E510">
        <f t="shared" si="23"/>
        <v>9.8950004577633893E-2</v>
      </c>
    </row>
    <row r="511" spans="1:5" x14ac:dyDescent="0.25">
      <c r="A511">
        <v>0</v>
      </c>
      <c r="B511">
        <v>1591642985.15097</v>
      </c>
      <c r="C511">
        <f t="shared" si="21"/>
        <v>0.10010004043579102</v>
      </c>
      <c r="D511">
        <f t="shared" si="22"/>
        <v>1.0004043579101007E-4</v>
      </c>
      <c r="E511">
        <f t="shared" si="23"/>
        <v>9.9050045013424903E-2</v>
      </c>
    </row>
    <row r="512" spans="1:5" x14ac:dyDescent="0.25">
      <c r="A512">
        <v>0</v>
      </c>
      <c r="B512">
        <v>1591642985.25106</v>
      </c>
      <c r="C512">
        <f t="shared" si="21"/>
        <v>0.10009002685546875</v>
      </c>
      <c r="D512">
        <f t="shared" si="22"/>
        <v>9.0026855468744449E-5</v>
      </c>
      <c r="E512">
        <f t="shared" si="23"/>
        <v>9.9140071868893648E-2</v>
      </c>
    </row>
    <row r="513" spans="1:5" x14ac:dyDescent="0.25">
      <c r="A513">
        <v>0</v>
      </c>
      <c r="B513">
        <v>1591642985.35115</v>
      </c>
      <c r="C513">
        <f t="shared" si="21"/>
        <v>0.10009002685546875</v>
      </c>
      <c r="D513">
        <f t="shared" si="22"/>
        <v>9.0026855468744449E-5</v>
      </c>
      <c r="E513">
        <f t="shared" si="23"/>
        <v>9.9230098724362392E-2</v>
      </c>
    </row>
    <row r="514" spans="1:5" x14ac:dyDescent="0.25">
      <c r="A514">
        <v>0</v>
      </c>
      <c r="B514">
        <v>1591642985.4512401</v>
      </c>
      <c r="C514">
        <f t="shared" si="21"/>
        <v>0.10009002685546875</v>
      </c>
      <c r="D514">
        <f t="shared" si="22"/>
        <v>9.0026855468744449E-5</v>
      </c>
      <c r="E514">
        <f t="shared" si="23"/>
        <v>9.9320125579831137E-2</v>
      </c>
    </row>
    <row r="515" spans="1:5" x14ac:dyDescent="0.25">
      <c r="A515">
        <v>0</v>
      </c>
      <c r="B515">
        <v>1591642985.5513301</v>
      </c>
      <c r="C515">
        <f t="shared" ref="C515:C578" si="24">B515-B514</f>
        <v>0.10009002685546875</v>
      </c>
      <c r="D515">
        <f t="shared" ref="D515:D578" si="25">C515-0.1</f>
        <v>9.0026855468744449E-5</v>
      </c>
      <c r="E515">
        <f t="shared" si="23"/>
        <v>9.9410152435299881E-2</v>
      </c>
    </row>
    <row r="516" spans="1:5" x14ac:dyDescent="0.25">
      <c r="A516">
        <v>0</v>
      </c>
      <c r="B516">
        <v>1591642985.6514201</v>
      </c>
      <c r="C516">
        <f t="shared" si="24"/>
        <v>0.10009002685546875</v>
      </c>
      <c r="D516">
        <f t="shared" si="25"/>
        <v>9.0026855468744449E-5</v>
      </c>
      <c r="E516">
        <f t="shared" ref="E516:E579" si="26">D516+E515</f>
        <v>9.9500179290768626E-2</v>
      </c>
    </row>
    <row r="517" spans="1:5" x14ac:dyDescent="0.25">
      <c r="A517">
        <v>0</v>
      </c>
      <c r="B517">
        <v>1591642985.7515099</v>
      </c>
      <c r="C517">
        <f t="shared" si="24"/>
        <v>0.10008978843688965</v>
      </c>
      <c r="D517">
        <f t="shared" si="25"/>
        <v>8.9788436889642886E-5</v>
      </c>
      <c r="E517">
        <f t="shared" si="26"/>
        <v>9.9589967727658268E-2</v>
      </c>
    </row>
    <row r="518" spans="1:5" x14ac:dyDescent="0.25">
      <c r="A518">
        <v>0</v>
      </c>
      <c r="B518">
        <v>1591642985.8515999</v>
      </c>
      <c r="C518">
        <f t="shared" si="24"/>
        <v>0.10009002685546875</v>
      </c>
      <c r="D518">
        <f t="shared" si="25"/>
        <v>9.0026855468744449E-5</v>
      </c>
      <c r="E518">
        <f t="shared" si="26"/>
        <v>9.9679994583127013E-2</v>
      </c>
    </row>
    <row r="519" spans="1:5" x14ac:dyDescent="0.25">
      <c r="A519">
        <v>0</v>
      </c>
      <c r="B519">
        <v>1591642985.95169</v>
      </c>
      <c r="C519">
        <f t="shared" si="24"/>
        <v>0.10009002685546875</v>
      </c>
      <c r="D519">
        <f t="shared" si="25"/>
        <v>9.0026855468744449E-5</v>
      </c>
      <c r="E519">
        <f t="shared" si="26"/>
        <v>9.9770021438595757E-2</v>
      </c>
    </row>
    <row r="520" spans="1:5" x14ac:dyDescent="0.25">
      <c r="A520">
        <v>0</v>
      </c>
      <c r="B520">
        <v>1591642986.05129</v>
      </c>
      <c r="C520">
        <f t="shared" si="24"/>
        <v>9.9600076675415039E-2</v>
      </c>
      <c r="D520">
        <f t="shared" si="25"/>
        <v>-3.9992332458496649E-4</v>
      </c>
      <c r="E520">
        <f t="shared" si="26"/>
        <v>9.9370098114010791E-2</v>
      </c>
    </row>
    <row r="521" spans="1:5" x14ac:dyDescent="0.25">
      <c r="A521">
        <v>0</v>
      </c>
      <c r="B521">
        <v>1591642986.15084</v>
      </c>
      <c r="C521">
        <f t="shared" si="24"/>
        <v>9.9550008773803711E-2</v>
      </c>
      <c r="D521">
        <f t="shared" si="25"/>
        <v>-4.4999122619629461E-4</v>
      </c>
      <c r="E521">
        <f t="shared" si="26"/>
        <v>9.8920106887814496E-2</v>
      </c>
    </row>
    <row r="522" spans="1:5" x14ac:dyDescent="0.25">
      <c r="A522">
        <v>0</v>
      </c>
      <c r="B522">
        <v>1591642986.2506599</v>
      </c>
      <c r="C522">
        <f t="shared" si="24"/>
        <v>9.981989860534668E-2</v>
      </c>
      <c r="D522">
        <f t="shared" si="25"/>
        <v>-1.8010139465332586E-4</v>
      </c>
      <c r="E522">
        <f t="shared" si="26"/>
        <v>9.874000549316117E-2</v>
      </c>
    </row>
    <row r="523" spans="1:5" x14ac:dyDescent="0.25">
      <c r="A523">
        <v>0</v>
      </c>
      <c r="B523">
        <v>1591642986.35077</v>
      </c>
      <c r="C523">
        <f t="shared" si="24"/>
        <v>0.10011005401611328</v>
      </c>
      <c r="D523">
        <f t="shared" si="25"/>
        <v>1.100540161132757E-4</v>
      </c>
      <c r="E523">
        <f t="shared" si="26"/>
        <v>9.8850059509274446E-2</v>
      </c>
    </row>
    <row r="524" spans="1:5" x14ac:dyDescent="0.25">
      <c r="A524">
        <v>0</v>
      </c>
      <c r="B524">
        <v>1591642986.4503601</v>
      </c>
      <c r="C524">
        <f t="shared" si="24"/>
        <v>9.9590063095092773E-2</v>
      </c>
      <c r="D524">
        <f t="shared" si="25"/>
        <v>-4.0993690490723211E-4</v>
      </c>
      <c r="E524">
        <f t="shared" si="26"/>
        <v>9.8440122604367214E-2</v>
      </c>
    </row>
    <row r="525" spans="1:5" x14ac:dyDescent="0.25">
      <c r="A525">
        <v>0</v>
      </c>
      <c r="B525">
        <v>1591642986.55037</v>
      </c>
      <c r="C525">
        <f t="shared" si="24"/>
        <v>0.10000991821289063</v>
      </c>
      <c r="D525">
        <f t="shared" si="25"/>
        <v>9.9182128906194489E-6</v>
      </c>
      <c r="E525">
        <f t="shared" si="26"/>
        <v>9.8450040817257833E-2</v>
      </c>
    </row>
    <row r="526" spans="1:5" x14ac:dyDescent="0.25">
      <c r="A526">
        <v>0</v>
      </c>
      <c r="B526">
        <v>1591642986.6502299</v>
      </c>
      <c r="C526">
        <f t="shared" si="24"/>
        <v>9.9859952926635742E-2</v>
      </c>
      <c r="D526">
        <f t="shared" si="25"/>
        <v>-1.4004707336426336E-4</v>
      </c>
      <c r="E526">
        <f t="shared" si="26"/>
        <v>9.830999374389357E-2</v>
      </c>
    </row>
    <row r="527" spans="1:5" x14ac:dyDescent="0.25">
      <c r="A527">
        <v>0</v>
      </c>
      <c r="B527">
        <v>1591642986.75033</v>
      </c>
      <c r="C527">
        <f t="shared" si="24"/>
        <v>0.10010004043579102</v>
      </c>
      <c r="D527">
        <f t="shared" si="25"/>
        <v>1.0004043579101007E-4</v>
      </c>
      <c r="E527">
        <f t="shared" si="26"/>
        <v>9.841003417968458E-2</v>
      </c>
    </row>
    <row r="528" spans="1:5" x14ac:dyDescent="0.25">
      <c r="A528">
        <v>0</v>
      </c>
      <c r="B528">
        <v>1591642986.84954</v>
      </c>
      <c r="C528">
        <f t="shared" si="24"/>
        <v>9.9210023880004883E-2</v>
      </c>
      <c r="D528">
        <f t="shared" si="25"/>
        <v>-7.8997611999512274E-4</v>
      </c>
      <c r="E528">
        <f t="shared" si="26"/>
        <v>9.7620058059689457E-2</v>
      </c>
    </row>
    <row r="529" spans="1:5" x14ac:dyDescent="0.25">
      <c r="A529">
        <v>0</v>
      </c>
      <c r="B529">
        <v>1591642986.94963</v>
      </c>
      <c r="C529">
        <f t="shared" si="24"/>
        <v>0.10009002685546875</v>
      </c>
      <c r="D529">
        <f t="shared" si="25"/>
        <v>9.0026855468744449E-5</v>
      </c>
      <c r="E529">
        <f t="shared" si="26"/>
        <v>9.7710084915158202E-2</v>
      </c>
    </row>
    <row r="530" spans="1:5" x14ac:dyDescent="0.25">
      <c r="A530">
        <v>0</v>
      </c>
      <c r="B530">
        <v>1591642987.04972</v>
      </c>
      <c r="C530">
        <f t="shared" si="24"/>
        <v>0.10009002685546875</v>
      </c>
      <c r="D530">
        <f t="shared" si="25"/>
        <v>9.0026855468744449E-5</v>
      </c>
      <c r="E530">
        <f t="shared" si="26"/>
        <v>9.7800111770626946E-2</v>
      </c>
    </row>
    <row r="531" spans="1:5" x14ac:dyDescent="0.25">
      <c r="A531">
        <v>0</v>
      </c>
      <c r="B531">
        <v>1591642987.1498101</v>
      </c>
      <c r="C531">
        <f t="shared" si="24"/>
        <v>0.10009002685546875</v>
      </c>
      <c r="D531">
        <f t="shared" si="25"/>
        <v>9.0026855468744449E-5</v>
      </c>
      <c r="E531">
        <f t="shared" si="26"/>
        <v>9.7890138626095691E-2</v>
      </c>
    </row>
    <row r="532" spans="1:5" x14ac:dyDescent="0.25">
      <c r="A532">
        <v>0</v>
      </c>
      <c r="B532">
        <v>1591642987.2499001</v>
      </c>
      <c r="C532">
        <f t="shared" si="24"/>
        <v>0.10009002685546875</v>
      </c>
      <c r="D532">
        <f t="shared" si="25"/>
        <v>9.0026855468744449E-5</v>
      </c>
      <c r="E532">
        <f t="shared" si="26"/>
        <v>9.7980165481564435E-2</v>
      </c>
    </row>
    <row r="533" spans="1:5" x14ac:dyDescent="0.25">
      <c r="A533">
        <v>0</v>
      </c>
      <c r="B533">
        <v>1591642987.3499999</v>
      </c>
      <c r="C533">
        <f t="shared" si="24"/>
        <v>0.10009980201721191</v>
      </c>
      <c r="D533">
        <f t="shared" si="25"/>
        <v>9.9802017211908511E-5</v>
      </c>
      <c r="E533">
        <f t="shared" si="26"/>
        <v>9.8079967498776344E-2</v>
      </c>
    </row>
    <row r="534" spans="1:5" x14ac:dyDescent="0.25">
      <c r="A534">
        <v>0</v>
      </c>
      <c r="B534">
        <v>1591642987.4500899</v>
      </c>
      <c r="C534">
        <f t="shared" si="24"/>
        <v>0.10009002685546875</v>
      </c>
      <c r="D534">
        <f t="shared" si="25"/>
        <v>9.0026855468744449E-5</v>
      </c>
      <c r="E534">
        <f t="shared" si="26"/>
        <v>9.8169994354245088E-2</v>
      </c>
    </row>
    <row r="535" spans="1:5" x14ac:dyDescent="0.25">
      <c r="A535">
        <v>0</v>
      </c>
      <c r="B535">
        <v>1591642987.55018</v>
      </c>
      <c r="C535">
        <f t="shared" si="24"/>
        <v>0.10009002685546875</v>
      </c>
      <c r="D535">
        <f t="shared" si="25"/>
        <v>9.0026855468744449E-5</v>
      </c>
      <c r="E535">
        <f t="shared" si="26"/>
        <v>9.8260021209713833E-2</v>
      </c>
    </row>
    <row r="536" spans="1:5" x14ac:dyDescent="0.25">
      <c r="A536">
        <v>0</v>
      </c>
      <c r="B536">
        <v>1591642987.65027</v>
      </c>
      <c r="C536">
        <f t="shared" si="24"/>
        <v>0.10009002685546875</v>
      </c>
      <c r="D536">
        <f t="shared" si="25"/>
        <v>9.0026855468744449E-5</v>
      </c>
      <c r="E536">
        <f t="shared" si="26"/>
        <v>9.8350048065182577E-2</v>
      </c>
    </row>
    <row r="537" spans="1:5" x14ac:dyDescent="0.25">
      <c r="A537">
        <v>0</v>
      </c>
      <c r="B537">
        <v>1591642987.75036</v>
      </c>
      <c r="C537">
        <f t="shared" si="24"/>
        <v>0.10009002685546875</v>
      </c>
      <c r="D537">
        <f t="shared" si="25"/>
        <v>9.0026855468744449E-5</v>
      </c>
      <c r="E537">
        <f t="shared" si="26"/>
        <v>9.8440074920651321E-2</v>
      </c>
    </row>
    <row r="538" spans="1:5" x14ac:dyDescent="0.25">
      <c r="A538">
        <v>0</v>
      </c>
      <c r="B538">
        <v>1591642987.84992</v>
      </c>
      <c r="C538">
        <f t="shared" si="24"/>
        <v>9.9560022354125977E-2</v>
      </c>
      <c r="D538">
        <f t="shared" si="25"/>
        <v>-4.3997764587402899E-4</v>
      </c>
      <c r="E538">
        <f t="shared" si="26"/>
        <v>9.8000097274777292E-2</v>
      </c>
    </row>
    <row r="539" spans="1:5" x14ac:dyDescent="0.25">
      <c r="A539">
        <v>0</v>
      </c>
      <c r="B539">
        <v>1591642987.9499199</v>
      </c>
      <c r="C539">
        <f t="shared" si="24"/>
        <v>9.9999904632568359E-2</v>
      </c>
      <c r="D539">
        <f t="shared" si="25"/>
        <v>-9.5367431646176115E-8</v>
      </c>
      <c r="E539">
        <f t="shared" si="26"/>
        <v>9.8000001907345646E-2</v>
      </c>
    </row>
    <row r="540" spans="1:5" x14ac:dyDescent="0.25">
      <c r="A540">
        <v>0</v>
      </c>
      <c r="B540">
        <v>1591642988.0499201</v>
      </c>
      <c r="C540">
        <f t="shared" si="24"/>
        <v>0.10000014305114746</v>
      </c>
      <c r="D540">
        <f t="shared" si="25"/>
        <v>1.4305114745538638E-7</v>
      </c>
      <c r="E540">
        <f t="shared" si="26"/>
        <v>9.8000144958493102E-2</v>
      </c>
    </row>
    <row r="541" spans="1:5" x14ac:dyDescent="0.25">
      <c r="A541">
        <v>0</v>
      </c>
      <c r="B541">
        <v>1591642988.14992</v>
      </c>
      <c r="C541">
        <f t="shared" si="24"/>
        <v>9.9999904632568359E-2</v>
      </c>
      <c r="D541">
        <f t="shared" si="25"/>
        <v>-9.5367431646176115E-8</v>
      </c>
      <c r="E541">
        <f t="shared" si="26"/>
        <v>9.8000049591061456E-2</v>
      </c>
    </row>
    <row r="542" spans="1:5" x14ac:dyDescent="0.25">
      <c r="A542">
        <v>0</v>
      </c>
      <c r="B542">
        <v>1591642988.24985</v>
      </c>
      <c r="C542">
        <f t="shared" si="24"/>
        <v>9.9930047988891602E-2</v>
      </c>
      <c r="D542">
        <f t="shared" si="25"/>
        <v>-6.9952011108403989E-5</v>
      </c>
      <c r="E542">
        <f t="shared" si="26"/>
        <v>9.7930097579953052E-2</v>
      </c>
    </row>
    <row r="543" spans="1:5" x14ac:dyDescent="0.25">
      <c r="A543">
        <v>0</v>
      </c>
      <c r="B543">
        <v>1591642988.3498399</v>
      </c>
      <c r="C543">
        <f t="shared" si="24"/>
        <v>9.9989891052246094E-2</v>
      </c>
      <c r="D543">
        <f t="shared" si="25"/>
        <v>-1.0108947753911801E-5</v>
      </c>
      <c r="E543">
        <f t="shared" si="26"/>
        <v>9.791998863219914E-2</v>
      </c>
    </row>
    <row r="544" spans="1:5" x14ac:dyDescent="0.25">
      <c r="A544">
        <v>0</v>
      </c>
      <c r="B544">
        <v>1591642988.4498401</v>
      </c>
      <c r="C544">
        <f t="shared" si="24"/>
        <v>0.10000014305114746</v>
      </c>
      <c r="D544">
        <f t="shared" si="25"/>
        <v>1.4305114745538638E-7</v>
      </c>
      <c r="E544">
        <f t="shared" si="26"/>
        <v>9.7920131683346595E-2</v>
      </c>
    </row>
    <row r="545" spans="1:5" x14ac:dyDescent="0.25">
      <c r="A545">
        <v>0</v>
      </c>
      <c r="B545">
        <v>1591642988.5497701</v>
      </c>
      <c r="C545">
        <f t="shared" si="24"/>
        <v>9.9930047988891602E-2</v>
      </c>
      <c r="D545">
        <f t="shared" si="25"/>
        <v>-6.9952011108403989E-5</v>
      </c>
      <c r="E545">
        <f t="shared" si="26"/>
        <v>9.7850179672238191E-2</v>
      </c>
    </row>
    <row r="546" spans="1:5" x14ac:dyDescent="0.25">
      <c r="A546">
        <v>0</v>
      </c>
      <c r="B546">
        <v>1591642988.6498401</v>
      </c>
      <c r="C546">
        <f t="shared" si="24"/>
        <v>0.10006999969482422</v>
      </c>
      <c r="D546">
        <f t="shared" si="25"/>
        <v>6.9999694824213199E-5</v>
      </c>
      <c r="E546">
        <f t="shared" si="26"/>
        <v>9.7920179367062404E-2</v>
      </c>
    </row>
    <row r="547" spans="1:5" x14ac:dyDescent="0.25">
      <c r="A547">
        <v>0</v>
      </c>
      <c r="B547">
        <v>1591642988.74984</v>
      </c>
      <c r="C547">
        <f t="shared" si="24"/>
        <v>9.9999904632568359E-2</v>
      </c>
      <c r="D547">
        <f t="shared" si="25"/>
        <v>-9.5367431646176115E-8</v>
      </c>
      <c r="E547">
        <f t="shared" si="26"/>
        <v>9.7920083999630758E-2</v>
      </c>
    </row>
    <row r="548" spans="1:5" x14ac:dyDescent="0.25">
      <c r="A548">
        <v>0</v>
      </c>
      <c r="B548">
        <v>1591642988.84989</v>
      </c>
      <c r="C548">
        <f t="shared" si="24"/>
        <v>0.10004997253417969</v>
      </c>
      <c r="D548">
        <f t="shared" si="25"/>
        <v>4.9972534179681949E-5</v>
      </c>
      <c r="E548">
        <f t="shared" si="26"/>
        <v>9.797005653381044E-2</v>
      </c>
    </row>
    <row r="549" spans="1:5" x14ac:dyDescent="0.25">
      <c r="A549">
        <v>0</v>
      </c>
      <c r="B549">
        <v>1591642988.9498701</v>
      </c>
      <c r="C549">
        <f t="shared" si="24"/>
        <v>9.998011589050293E-2</v>
      </c>
      <c r="D549">
        <f t="shared" si="25"/>
        <v>-1.9884109497075864E-5</v>
      </c>
      <c r="E549">
        <f t="shared" si="26"/>
        <v>9.7950172424313364E-2</v>
      </c>
    </row>
    <row r="550" spans="1:5" x14ac:dyDescent="0.25">
      <c r="A550">
        <v>0</v>
      </c>
      <c r="B550">
        <v>1591642989.0499599</v>
      </c>
      <c r="C550">
        <f t="shared" si="24"/>
        <v>0.10008978843688965</v>
      </c>
      <c r="D550">
        <f t="shared" si="25"/>
        <v>8.9788436889642886E-5</v>
      </c>
      <c r="E550">
        <f t="shared" si="26"/>
        <v>9.8039960861203007E-2</v>
      </c>
    </row>
    <row r="551" spans="1:5" x14ac:dyDescent="0.25">
      <c r="A551">
        <v>0</v>
      </c>
      <c r="B551">
        <v>1591642989.1500499</v>
      </c>
      <c r="C551">
        <f t="shared" si="24"/>
        <v>0.10009002685546875</v>
      </c>
      <c r="D551">
        <f t="shared" si="25"/>
        <v>9.0026855468744449E-5</v>
      </c>
      <c r="E551">
        <f t="shared" si="26"/>
        <v>9.8129987716671752E-2</v>
      </c>
    </row>
    <row r="552" spans="1:5" x14ac:dyDescent="0.25">
      <c r="A552">
        <v>0</v>
      </c>
      <c r="B552">
        <v>1591642989.25014</v>
      </c>
      <c r="C552">
        <f t="shared" si="24"/>
        <v>0.10009002685546875</v>
      </c>
      <c r="D552">
        <f t="shared" si="25"/>
        <v>9.0026855468744449E-5</v>
      </c>
      <c r="E552">
        <f t="shared" si="26"/>
        <v>9.8220014572140496E-2</v>
      </c>
    </row>
    <row r="553" spans="1:5" x14ac:dyDescent="0.25">
      <c r="A553">
        <v>0</v>
      </c>
      <c r="B553">
        <v>1591642989.35023</v>
      </c>
      <c r="C553">
        <f t="shared" si="24"/>
        <v>0.10009002685546875</v>
      </c>
      <c r="D553">
        <f t="shared" si="25"/>
        <v>9.0026855468744449E-5</v>
      </c>
      <c r="E553">
        <f t="shared" si="26"/>
        <v>9.831004142760924E-2</v>
      </c>
    </row>
    <row r="554" spans="1:5" x14ac:dyDescent="0.25">
      <c r="A554">
        <v>0</v>
      </c>
      <c r="B554">
        <v>1591642989.45033</v>
      </c>
      <c r="C554">
        <f t="shared" si="24"/>
        <v>0.10010004043579102</v>
      </c>
      <c r="D554">
        <f t="shared" si="25"/>
        <v>1.0004043579101007E-4</v>
      </c>
      <c r="E554">
        <f t="shared" si="26"/>
        <v>9.8410081863400251E-2</v>
      </c>
    </row>
    <row r="555" spans="1:5" x14ac:dyDescent="0.25">
      <c r="A555">
        <v>0</v>
      </c>
      <c r="B555">
        <v>1591642989.55042</v>
      </c>
      <c r="C555">
        <f t="shared" si="24"/>
        <v>0.10009002685546875</v>
      </c>
      <c r="D555">
        <f t="shared" si="25"/>
        <v>9.0026855468744449E-5</v>
      </c>
      <c r="E555">
        <f t="shared" si="26"/>
        <v>9.8500108718868995E-2</v>
      </c>
    </row>
    <row r="556" spans="1:5" x14ac:dyDescent="0.25">
      <c r="A556">
        <v>0</v>
      </c>
      <c r="B556">
        <v>1591642989.6505101</v>
      </c>
      <c r="C556">
        <f t="shared" si="24"/>
        <v>0.10009002685546875</v>
      </c>
      <c r="D556">
        <f t="shared" si="25"/>
        <v>9.0026855468744449E-5</v>
      </c>
      <c r="E556">
        <f t="shared" si="26"/>
        <v>9.8590135574337739E-2</v>
      </c>
    </row>
    <row r="557" spans="1:5" x14ac:dyDescent="0.25">
      <c r="A557">
        <v>0</v>
      </c>
      <c r="B557">
        <v>1591642989.7506001</v>
      </c>
      <c r="C557">
        <f t="shared" si="24"/>
        <v>0.10009002685546875</v>
      </c>
      <c r="D557">
        <f t="shared" si="25"/>
        <v>9.0026855468744449E-5</v>
      </c>
      <c r="E557">
        <f t="shared" si="26"/>
        <v>9.8680162429806484E-2</v>
      </c>
    </row>
    <row r="558" spans="1:5" x14ac:dyDescent="0.25">
      <c r="A558">
        <v>0</v>
      </c>
      <c r="B558">
        <v>1591642989.8506899</v>
      </c>
      <c r="C558">
        <f t="shared" si="24"/>
        <v>0.10008978843688965</v>
      </c>
      <c r="D558">
        <f t="shared" si="25"/>
        <v>8.9788436889642886E-5</v>
      </c>
      <c r="E558">
        <f t="shared" si="26"/>
        <v>9.8769950866696127E-2</v>
      </c>
    </row>
    <row r="559" spans="1:5" x14ac:dyDescent="0.25">
      <c r="A559">
        <v>0</v>
      </c>
      <c r="B559">
        <v>1591642989.9507799</v>
      </c>
      <c r="C559">
        <f t="shared" si="24"/>
        <v>0.10009002685546875</v>
      </c>
      <c r="D559">
        <f t="shared" si="25"/>
        <v>9.0026855468744449E-5</v>
      </c>
      <c r="E559">
        <f t="shared" si="26"/>
        <v>9.8859977722164871E-2</v>
      </c>
    </row>
    <row r="560" spans="1:5" x14ac:dyDescent="0.25">
      <c r="A560">
        <v>0</v>
      </c>
      <c r="B560">
        <v>1591642990.0508699</v>
      </c>
      <c r="C560">
        <f t="shared" si="24"/>
        <v>0.10009002685546875</v>
      </c>
      <c r="D560">
        <f t="shared" si="25"/>
        <v>9.0026855468744449E-5</v>
      </c>
      <c r="E560">
        <f t="shared" si="26"/>
        <v>9.8950004577633616E-2</v>
      </c>
    </row>
    <row r="561" spans="1:5" x14ac:dyDescent="0.25">
      <c r="A561">
        <v>0</v>
      </c>
      <c r="B561">
        <v>1591642990.15096</v>
      </c>
      <c r="C561">
        <f t="shared" si="24"/>
        <v>0.10009002685546875</v>
      </c>
      <c r="D561">
        <f t="shared" si="25"/>
        <v>9.0026855468744449E-5</v>
      </c>
      <c r="E561">
        <f t="shared" si="26"/>
        <v>9.904003143310236E-2</v>
      </c>
    </row>
    <row r="562" spans="1:5" x14ac:dyDescent="0.25">
      <c r="A562">
        <v>0</v>
      </c>
      <c r="B562">
        <v>1591642990.25105</v>
      </c>
      <c r="C562">
        <f t="shared" si="24"/>
        <v>0.10009002685546875</v>
      </c>
      <c r="D562">
        <f t="shared" si="25"/>
        <v>9.0026855468744449E-5</v>
      </c>
      <c r="E562">
        <f t="shared" si="26"/>
        <v>9.9130058288571105E-2</v>
      </c>
    </row>
    <row r="563" spans="1:5" x14ac:dyDescent="0.25">
      <c r="A563">
        <v>0</v>
      </c>
      <c r="B563">
        <v>1591642990.35114</v>
      </c>
      <c r="C563">
        <f t="shared" si="24"/>
        <v>0.10009002685546875</v>
      </c>
      <c r="D563">
        <f t="shared" si="25"/>
        <v>9.0026855468744449E-5</v>
      </c>
      <c r="E563">
        <f t="shared" si="26"/>
        <v>9.9220085144039849E-2</v>
      </c>
    </row>
    <row r="564" spans="1:5" x14ac:dyDescent="0.25">
      <c r="A564">
        <v>0</v>
      </c>
      <c r="B564">
        <v>1591642990.4512401</v>
      </c>
      <c r="C564">
        <f t="shared" si="24"/>
        <v>0.10010004043579102</v>
      </c>
      <c r="D564">
        <f t="shared" si="25"/>
        <v>1.0004043579101007E-4</v>
      </c>
      <c r="E564">
        <f t="shared" si="26"/>
        <v>9.9320125579830859E-2</v>
      </c>
    </row>
    <row r="565" spans="1:5" x14ac:dyDescent="0.25">
      <c r="A565">
        <v>0</v>
      </c>
      <c r="B565">
        <v>1591642990.5513301</v>
      </c>
      <c r="C565">
        <f t="shared" si="24"/>
        <v>0.10009002685546875</v>
      </c>
      <c r="D565">
        <f t="shared" si="25"/>
        <v>9.0026855468744449E-5</v>
      </c>
      <c r="E565">
        <f t="shared" si="26"/>
        <v>9.9410152435299604E-2</v>
      </c>
    </row>
    <row r="566" spans="1:5" x14ac:dyDescent="0.25">
      <c r="A566">
        <v>0</v>
      </c>
      <c r="B566">
        <v>1591642990.6514201</v>
      </c>
      <c r="C566">
        <f t="shared" si="24"/>
        <v>0.10009002685546875</v>
      </c>
      <c r="D566">
        <f t="shared" si="25"/>
        <v>9.0026855468744449E-5</v>
      </c>
      <c r="E566">
        <f t="shared" si="26"/>
        <v>9.9500179290768348E-2</v>
      </c>
    </row>
    <row r="567" spans="1:5" x14ac:dyDescent="0.25">
      <c r="A567">
        <v>0</v>
      </c>
      <c r="B567">
        <v>1591642990.7515099</v>
      </c>
      <c r="C567">
        <f t="shared" si="24"/>
        <v>0.10008978843688965</v>
      </c>
      <c r="D567">
        <f t="shared" si="25"/>
        <v>8.9788436889642886E-5</v>
      </c>
      <c r="E567">
        <f t="shared" si="26"/>
        <v>9.9589967727657991E-2</v>
      </c>
    </row>
    <row r="568" spans="1:5" x14ac:dyDescent="0.25">
      <c r="A568">
        <v>0</v>
      </c>
      <c r="B568">
        <v>1591642990.8515999</v>
      </c>
      <c r="C568">
        <f t="shared" si="24"/>
        <v>0.10009002685546875</v>
      </c>
      <c r="D568">
        <f t="shared" si="25"/>
        <v>9.0026855468744449E-5</v>
      </c>
      <c r="E568">
        <f t="shared" si="26"/>
        <v>9.9679994583126735E-2</v>
      </c>
    </row>
    <row r="569" spans="1:5" x14ac:dyDescent="0.25">
      <c r="A569">
        <v>0</v>
      </c>
      <c r="B569">
        <v>1591642990.95169</v>
      </c>
      <c r="C569">
        <f t="shared" si="24"/>
        <v>0.10009002685546875</v>
      </c>
      <c r="D569">
        <f t="shared" si="25"/>
        <v>9.0026855468744449E-5</v>
      </c>
      <c r="E569">
        <f t="shared" si="26"/>
        <v>9.977002143859548E-2</v>
      </c>
    </row>
    <row r="570" spans="1:5" x14ac:dyDescent="0.25">
      <c r="A570">
        <v>0</v>
      </c>
      <c r="B570">
        <v>1591642991.05178</v>
      </c>
      <c r="C570">
        <f t="shared" si="24"/>
        <v>0.10009002685546875</v>
      </c>
      <c r="D570">
        <f t="shared" si="25"/>
        <v>9.0026855468744449E-5</v>
      </c>
      <c r="E570">
        <f t="shared" si="26"/>
        <v>9.9860048294064224E-2</v>
      </c>
    </row>
    <row r="571" spans="1:5" x14ac:dyDescent="0.25">
      <c r="A571">
        <v>0</v>
      </c>
      <c r="B571">
        <v>1591642991.15187</v>
      </c>
      <c r="C571">
        <f t="shared" si="24"/>
        <v>0.10009002685546875</v>
      </c>
      <c r="D571">
        <f t="shared" si="25"/>
        <v>9.0026855468744449E-5</v>
      </c>
      <c r="E571">
        <f t="shared" si="26"/>
        <v>9.9950075149532969E-2</v>
      </c>
    </row>
    <row r="572" spans="1:5" x14ac:dyDescent="0.25">
      <c r="A572">
        <v>0</v>
      </c>
      <c r="B572">
        <v>1591642991.25196</v>
      </c>
      <c r="C572">
        <f t="shared" si="24"/>
        <v>0.10009002685546875</v>
      </c>
      <c r="D572">
        <f t="shared" si="25"/>
        <v>9.0026855468744449E-5</v>
      </c>
      <c r="E572">
        <f t="shared" si="26"/>
        <v>0.10004010200500171</v>
      </c>
    </row>
    <row r="573" spans="1:5" x14ac:dyDescent="0.25">
      <c r="A573">
        <v>0</v>
      </c>
      <c r="B573">
        <v>1591642991.25196</v>
      </c>
      <c r="C573">
        <f t="shared" si="24"/>
        <v>0</v>
      </c>
      <c r="D573">
        <f t="shared" si="25"/>
        <v>-0.1</v>
      </c>
      <c r="E573">
        <f t="shared" si="26"/>
        <v>4.0102005001707575E-5</v>
      </c>
    </row>
    <row r="574" spans="1:5" x14ac:dyDescent="0.25">
      <c r="A574">
        <v>0</v>
      </c>
      <c r="B574">
        <v>1591642991.3520601</v>
      </c>
      <c r="C574">
        <f t="shared" si="24"/>
        <v>0.10010004043579102</v>
      </c>
      <c r="D574">
        <f t="shared" si="25"/>
        <v>1.0004043579101007E-4</v>
      </c>
      <c r="E574">
        <f t="shared" si="26"/>
        <v>1.4014244079271765E-4</v>
      </c>
    </row>
    <row r="575" spans="1:5" x14ac:dyDescent="0.25">
      <c r="A575">
        <v>0</v>
      </c>
      <c r="B575">
        <v>1591642991.4521501</v>
      </c>
      <c r="C575">
        <f t="shared" si="24"/>
        <v>0.10009002685546875</v>
      </c>
      <c r="D575">
        <f t="shared" si="25"/>
        <v>9.0026855468744449E-5</v>
      </c>
      <c r="E575">
        <f t="shared" si="26"/>
        <v>2.301692962614621E-4</v>
      </c>
    </row>
    <row r="576" spans="1:5" x14ac:dyDescent="0.25">
      <c r="A576">
        <v>0</v>
      </c>
      <c r="B576">
        <v>1591642991.5522399</v>
      </c>
      <c r="C576">
        <f t="shared" si="24"/>
        <v>0.10008978843688965</v>
      </c>
      <c r="D576">
        <f t="shared" si="25"/>
        <v>8.9788436889642886E-5</v>
      </c>
      <c r="E576">
        <f t="shared" si="26"/>
        <v>3.1995773315110498E-4</v>
      </c>
    </row>
    <row r="577" spans="1:5" x14ac:dyDescent="0.25">
      <c r="A577">
        <v>0</v>
      </c>
      <c r="B577">
        <v>1591642991.6523299</v>
      </c>
      <c r="C577">
        <f t="shared" si="24"/>
        <v>0.10009002685546875</v>
      </c>
      <c r="D577">
        <f t="shared" si="25"/>
        <v>9.0026855468744449E-5</v>
      </c>
      <c r="E577">
        <f t="shared" si="26"/>
        <v>4.0998458861984943E-4</v>
      </c>
    </row>
    <row r="578" spans="1:5" x14ac:dyDescent="0.25">
      <c r="A578">
        <v>0</v>
      </c>
      <c r="B578">
        <v>1591642991.7524199</v>
      </c>
      <c r="C578">
        <f t="shared" si="24"/>
        <v>0.10009002685546875</v>
      </c>
      <c r="D578">
        <f t="shared" si="25"/>
        <v>9.0026855468744449E-5</v>
      </c>
      <c r="E578">
        <f t="shared" si="26"/>
        <v>5.0001144408859388E-4</v>
      </c>
    </row>
    <row r="579" spans="1:5" x14ac:dyDescent="0.25">
      <c r="A579">
        <v>0</v>
      </c>
      <c r="B579">
        <v>1591642991.85251</v>
      </c>
      <c r="C579">
        <f t="shared" ref="C579:C642" si="27">B579-B578</f>
        <v>0.10009002685546875</v>
      </c>
      <c r="D579">
        <f t="shared" ref="D579:D642" si="28">C579-0.1</f>
        <v>9.0026855468744449E-5</v>
      </c>
      <c r="E579">
        <f t="shared" si="26"/>
        <v>5.9003829955733833E-4</v>
      </c>
    </row>
    <row r="580" spans="1:5" x14ac:dyDescent="0.25">
      <c r="A580">
        <v>0</v>
      </c>
      <c r="B580">
        <v>1591642991.9526</v>
      </c>
      <c r="C580">
        <f t="shared" si="27"/>
        <v>0.10009002685546875</v>
      </c>
      <c r="D580">
        <f t="shared" si="28"/>
        <v>9.0026855468744449E-5</v>
      </c>
      <c r="E580">
        <f t="shared" ref="E580:E643" si="29">D580+E579</f>
        <v>6.8006515502608278E-4</v>
      </c>
    </row>
    <row r="581" spans="1:5" x14ac:dyDescent="0.25">
      <c r="A581">
        <v>0</v>
      </c>
      <c r="B581">
        <v>1591642992.05269</v>
      </c>
      <c r="C581">
        <f t="shared" si="27"/>
        <v>0.10009002685546875</v>
      </c>
      <c r="D581">
        <f t="shared" si="28"/>
        <v>9.0026855468744449E-5</v>
      </c>
      <c r="E581">
        <f t="shared" si="29"/>
        <v>7.7009201049482723E-4</v>
      </c>
    </row>
    <row r="582" spans="1:5" x14ac:dyDescent="0.25">
      <c r="A582">
        <v>0</v>
      </c>
      <c r="B582">
        <v>1591642992.1527801</v>
      </c>
      <c r="C582">
        <f t="shared" si="27"/>
        <v>0.10009002685546875</v>
      </c>
      <c r="D582">
        <f t="shared" si="28"/>
        <v>9.0026855468744449E-5</v>
      </c>
      <c r="E582">
        <f t="shared" si="29"/>
        <v>8.6011886596357168E-4</v>
      </c>
    </row>
    <row r="583" spans="1:5" x14ac:dyDescent="0.25">
      <c r="A583">
        <v>0</v>
      </c>
      <c r="B583">
        <v>1591642992.2528801</v>
      </c>
      <c r="C583">
        <f t="shared" si="27"/>
        <v>0.10010004043579102</v>
      </c>
      <c r="D583">
        <f t="shared" si="28"/>
        <v>1.0004043579101007E-4</v>
      </c>
      <c r="E583">
        <f t="shared" si="29"/>
        <v>9.6015930175458175E-4</v>
      </c>
    </row>
    <row r="584" spans="1:5" x14ac:dyDescent="0.25">
      <c r="A584">
        <v>0</v>
      </c>
      <c r="B584">
        <v>1591642992.3529699</v>
      </c>
      <c r="C584">
        <f t="shared" si="27"/>
        <v>0.10008978843688965</v>
      </c>
      <c r="D584">
        <f t="shared" si="28"/>
        <v>8.9788436889642886E-5</v>
      </c>
      <c r="E584">
        <f t="shared" si="29"/>
        <v>1.0499477386442246E-3</v>
      </c>
    </row>
    <row r="585" spans="1:5" x14ac:dyDescent="0.25">
      <c r="A585">
        <v>0</v>
      </c>
      <c r="B585">
        <v>1591642992.4530599</v>
      </c>
      <c r="C585">
        <f t="shared" si="27"/>
        <v>0.10009002685546875</v>
      </c>
      <c r="D585">
        <f t="shared" si="28"/>
        <v>9.0026855468744449E-5</v>
      </c>
      <c r="E585">
        <f t="shared" si="29"/>
        <v>1.1399745941129691E-3</v>
      </c>
    </row>
    <row r="586" spans="1:5" x14ac:dyDescent="0.25">
      <c r="A586">
        <v>0</v>
      </c>
      <c r="B586">
        <v>1591642992.5531499</v>
      </c>
      <c r="C586">
        <f t="shared" si="27"/>
        <v>0.10009002685546875</v>
      </c>
      <c r="D586">
        <f t="shared" si="28"/>
        <v>9.0026855468744449E-5</v>
      </c>
      <c r="E586">
        <f t="shared" si="29"/>
        <v>1.2300014495817135E-3</v>
      </c>
    </row>
    <row r="587" spans="1:5" x14ac:dyDescent="0.25">
      <c r="A587">
        <v>0</v>
      </c>
      <c r="B587">
        <v>1591642992.65324</v>
      </c>
      <c r="C587">
        <f t="shared" si="27"/>
        <v>0.10009002685546875</v>
      </c>
      <c r="D587">
        <f t="shared" si="28"/>
        <v>9.0026855468744449E-5</v>
      </c>
      <c r="E587">
        <f t="shared" si="29"/>
        <v>1.320028305050458E-3</v>
      </c>
    </row>
    <row r="588" spans="1:5" x14ac:dyDescent="0.25">
      <c r="A588">
        <v>0</v>
      </c>
      <c r="B588">
        <v>1591642992.75333</v>
      </c>
      <c r="C588">
        <f t="shared" si="27"/>
        <v>0.10009002685546875</v>
      </c>
      <c r="D588">
        <f t="shared" si="28"/>
        <v>9.0026855468744449E-5</v>
      </c>
      <c r="E588">
        <f t="shared" si="29"/>
        <v>1.4100551605192024E-3</v>
      </c>
    </row>
    <row r="589" spans="1:5" x14ac:dyDescent="0.25">
      <c r="A589">
        <v>0</v>
      </c>
      <c r="B589">
        <v>1591642992.85342</v>
      </c>
      <c r="C589">
        <f t="shared" si="27"/>
        <v>0.10009002685546875</v>
      </c>
      <c r="D589">
        <f t="shared" si="28"/>
        <v>9.0026855468744449E-5</v>
      </c>
      <c r="E589">
        <f t="shared" si="29"/>
        <v>1.5000820159879469E-3</v>
      </c>
    </row>
    <row r="590" spans="1:5" x14ac:dyDescent="0.25">
      <c r="A590">
        <v>0</v>
      </c>
      <c r="B590">
        <v>1591642992.95351</v>
      </c>
      <c r="C590">
        <f t="shared" si="27"/>
        <v>0.10009002685546875</v>
      </c>
      <c r="D590">
        <f t="shared" si="28"/>
        <v>9.0026855468744449E-5</v>
      </c>
      <c r="E590">
        <f t="shared" si="29"/>
        <v>1.5901088714566913E-3</v>
      </c>
    </row>
    <row r="591" spans="1:5" x14ac:dyDescent="0.25">
      <c r="A591">
        <v>0</v>
      </c>
      <c r="B591">
        <v>1591642993.0536001</v>
      </c>
      <c r="C591">
        <f t="shared" si="27"/>
        <v>0.10009002685546875</v>
      </c>
      <c r="D591">
        <f t="shared" si="28"/>
        <v>9.0026855468744449E-5</v>
      </c>
      <c r="E591">
        <f t="shared" si="29"/>
        <v>1.6801357269254358E-3</v>
      </c>
    </row>
    <row r="592" spans="1:5" x14ac:dyDescent="0.25">
      <c r="A592">
        <v>0</v>
      </c>
      <c r="B592">
        <v>1591642993.1536901</v>
      </c>
      <c r="C592">
        <f t="shared" si="27"/>
        <v>0.10009002685546875</v>
      </c>
      <c r="D592">
        <f t="shared" si="28"/>
        <v>9.0026855468744449E-5</v>
      </c>
      <c r="E592">
        <f t="shared" si="29"/>
        <v>1.7701625823941802E-3</v>
      </c>
    </row>
    <row r="593" spans="1:5" x14ac:dyDescent="0.25">
      <c r="A593">
        <v>0</v>
      </c>
      <c r="B593">
        <v>1591642993.2537899</v>
      </c>
      <c r="C593">
        <f t="shared" si="27"/>
        <v>0.10009980201721191</v>
      </c>
      <c r="D593">
        <f t="shared" si="28"/>
        <v>9.9802017211908511E-5</v>
      </c>
      <c r="E593">
        <f t="shared" si="29"/>
        <v>1.8699645996060887E-3</v>
      </c>
    </row>
    <row r="594" spans="1:5" x14ac:dyDescent="0.25">
      <c r="A594">
        <v>0</v>
      </c>
      <c r="B594">
        <v>1591642993.3538799</v>
      </c>
      <c r="C594">
        <f t="shared" si="27"/>
        <v>0.10009002685546875</v>
      </c>
      <c r="D594">
        <f t="shared" si="28"/>
        <v>9.0026855468744449E-5</v>
      </c>
      <c r="E594">
        <f t="shared" si="29"/>
        <v>1.9599914550748332E-3</v>
      </c>
    </row>
    <row r="595" spans="1:5" x14ac:dyDescent="0.25">
      <c r="A595">
        <v>0</v>
      </c>
      <c r="B595">
        <v>1591642993.45397</v>
      </c>
      <c r="C595">
        <f t="shared" si="27"/>
        <v>0.10009002685546875</v>
      </c>
      <c r="D595">
        <f t="shared" si="28"/>
        <v>9.0026855468744449E-5</v>
      </c>
      <c r="E595">
        <f t="shared" si="29"/>
        <v>2.0500183105435776E-3</v>
      </c>
    </row>
    <row r="596" spans="1:5" x14ac:dyDescent="0.25">
      <c r="A596">
        <v>0</v>
      </c>
      <c r="B596">
        <v>1591642993.55406</v>
      </c>
      <c r="C596">
        <f t="shared" si="27"/>
        <v>0.10009002685546875</v>
      </c>
      <c r="D596">
        <f t="shared" si="28"/>
        <v>9.0026855468744449E-5</v>
      </c>
      <c r="E596">
        <f t="shared" si="29"/>
        <v>2.1400451660123221E-3</v>
      </c>
    </row>
    <row r="597" spans="1:5" x14ac:dyDescent="0.25">
      <c r="A597">
        <v>0</v>
      </c>
      <c r="B597">
        <v>1591642993.65415</v>
      </c>
      <c r="C597">
        <f t="shared" si="27"/>
        <v>0.10009002685546875</v>
      </c>
      <c r="D597">
        <f t="shared" si="28"/>
        <v>9.0026855468744449E-5</v>
      </c>
      <c r="E597">
        <f t="shared" si="29"/>
        <v>2.2300720214810665E-3</v>
      </c>
    </row>
    <row r="598" spans="1:5" x14ac:dyDescent="0.25">
      <c r="A598">
        <v>0</v>
      </c>
      <c r="B598">
        <v>1591642993.75424</v>
      </c>
      <c r="C598">
        <f t="shared" si="27"/>
        <v>0.10009002685546875</v>
      </c>
      <c r="D598">
        <f t="shared" si="28"/>
        <v>9.0026855468744449E-5</v>
      </c>
      <c r="E598">
        <f t="shared" si="29"/>
        <v>2.320098876949811E-3</v>
      </c>
    </row>
    <row r="599" spans="1:5" x14ac:dyDescent="0.25">
      <c r="A599">
        <v>0</v>
      </c>
      <c r="B599">
        <v>1591642993.8543301</v>
      </c>
      <c r="C599">
        <f t="shared" si="27"/>
        <v>0.10009002685546875</v>
      </c>
      <c r="D599">
        <f t="shared" si="28"/>
        <v>9.0026855468744449E-5</v>
      </c>
      <c r="E599">
        <f t="shared" si="29"/>
        <v>2.4101257324185554E-3</v>
      </c>
    </row>
    <row r="600" spans="1:5" x14ac:dyDescent="0.25">
      <c r="A600">
        <v>0</v>
      </c>
      <c r="B600">
        <v>1591642993.9544201</v>
      </c>
      <c r="C600">
        <f t="shared" si="27"/>
        <v>0.10009002685546875</v>
      </c>
      <c r="D600">
        <f t="shared" si="28"/>
        <v>9.0026855468744449E-5</v>
      </c>
      <c r="E600">
        <f t="shared" si="29"/>
        <v>2.5001525878872999E-3</v>
      </c>
    </row>
    <row r="601" spans="1:5" x14ac:dyDescent="0.25">
      <c r="A601">
        <v>0</v>
      </c>
      <c r="B601">
        <v>1591642994.0545101</v>
      </c>
      <c r="C601">
        <f t="shared" si="27"/>
        <v>0.10009002685546875</v>
      </c>
      <c r="D601">
        <f t="shared" si="28"/>
        <v>9.0026855468744449E-5</v>
      </c>
      <c r="E601">
        <f t="shared" si="29"/>
        <v>2.5901794433560443E-3</v>
      </c>
    </row>
    <row r="602" spans="1:5" x14ac:dyDescent="0.25">
      <c r="A602">
        <v>0</v>
      </c>
      <c r="B602">
        <v>1591642994.1546099</v>
      </c>
      <c r="C602">
        <f t="shared" si="27"/>
        <v>0.10009980201721191</v>
      </c>
      <c r="D602">
        <f t="shared" si="28"/>
        <v>9.9802017211908511E-5</v>
      </c>
      <c r="E602">
        <f t="shared" si="29"/>
        <v>2.6899814605679528E-3</v>
      </c>
    </row>
    <row r="603" spans="1:5" x14ac:dyDescent="0.25">
      <c r="A603">
        <v>0</v>
      </c>
      <c r="B603">
        <v>1591642994.2542</v>
      </c>
      <c r="C603">
        <f t="shared" si="27"/>
        <v>9.9590063095092773E-2</v>
      </c>
      <c r="D603">
        <f t="shared" si="28"/>
        <v>-4.0993690490723211E-4</v>
      </c>
      <c r="E603">
        <f t="shared" si="29"/>
        <v>2.2800445556607207E-3</v>
      </c>
    </row>
    <row r="604" spans="1:5" x14ac:dyDescent="0.25">
      <c r="A604">
        <v>0</v>
      </c>
      <c r="B604">
        <v>1591642994.3541701</v>
      </c>
      <c r="C604">
        <f t="shared" si="27"/>
        <v>9.9970102310180664E-2</v>
      </c>
      <c r="D604">
        <f t="shared" si="28"/>
        <v>-2.9897689819341489E-5</v>
      </c>
      <c r="E604">
        <f t="shared" si="29"/>
        <v>2.2501468658413792E-3</v>
      </c>
    </row>
    <row r="605" spans="1:5" x14ac:dyDescent="0.25">
      <c r="A605">
        <v>0</v>
      </c>
      <c r="B605">
        <v>1591642994.4542601</v>
      </c>
      <c r="C605">
        <f t="shared" si="27"/>
        <v>0.10009002685546875</v>
      </c>
      <c r="D605">
        <f t="shared" si="28"/>
        <v>9.0026855468744449E-5</v>
      </c>
      <c r="E605">
        <f t="shared" si="29"/>
        <v>2.3401737213101237E-3</v>
      </c>
    </row>
    <row r="606" spans="1:5" x14ac:dyDescent="0.25">
      <c r="A606">
        <v>0</v>
      </c>
      <c r="B606">
        <v>1591642994.5543499</v>
      </c>
      <c r="C606">
        <f t="shared" si="27"/>
        <v>0.10008978843688965</v>
      </c>
      <c r="D606">
        <f t="shared" si="28"/>
        <v>8.9788436889642886E-5</v>
      </c>
      <c r="E606">
        <f t="shared" si="29"/>
        <v>2.4299621581997666E-3</v>
      </c>
    </row>
    <row r="607" spans="1:5" x14ac:dyDescent="0.25">
      <c r="A607">
        <v>0</v>
      </c>
      <c r="B607">
        <v>1591642994.6544399</v>
      </c>
      <c r="C607">
        <f t="shared" si="27"/>
        <v>0.10009002685546875</v>
      </c>
      <c r="D607">
        <f t="shared" si="28"/>
        <v>9.0026855468744449E-5</v>
      </c>
      <c r="E607">
        <f t="shared" si="29"/>
        <v>2.519989013668511E-3</v>
      </c>
    </row>
    <row r="608" spans="1:5" x14ac:dyDescent="0.25">
      <c r="A608">
        <v>0</v>
      </c>
      <c r="B608">
        <v>1591642994.75453</v>
      </c>
      <c r="C608">
        <f t="shared" si="27"/>
        <v>0.10009002685546875</v>
      </c>
      <c r="D608">
        <f t="shared" si="28"/>
        <v>9.0026855468744449E-5</v>
      </c>
      <c r="E608">
        <f t="shared" si="29"/>
        <v>2.6100158691372555E-3</v>
      </c>
    </row>
    <row r="609" spans="1:5" x14ac:dyDescent="0.25">
      <c r="A609">
        <v>0</v>
      </c>
      <c r="B609">
        <v>1591642994.85463</v>
      </c>
      <c r="C609">
        <f t="shared" si="27"/>
        <v>0.10010004043579102</v>
      </c>
      <c r="D609">
        <f t="shared" si="28"/>
        <v>1.0004043579101007E-4</v>
      </c>
      <c r="E609">
        <f t="shared" si="29"/>
        <v>2.7100563049282655E-3</v>
      </c>
    </row>
    <row r="610" spans="1:5" x14ac:dyDescent="0.25">
      <c r="A610">
        <v>0</v>
      </c>
      <c r="B610">
        <v>1591642994.95385</v>
      </c>
      <c r="C610">
        <f t="shared" si="27"/>
        <v>9.9220037460327148E-2</v>
      </c>
      <c r="D610">
        <f t="shared" si="28"/>
        <v>-7.7996253967285711E-4</v>
      </c>
      <c r="E610">
        <f t="shared" si="29"/>
        <v>1.9300937652554084E-3</v>
      </c>
    </row>
    <row r="611" spans="1:5" x14ac:dyDescent="0.25">
      <c r="A611">
        <v>0</v>
      </c>
      <c r="B611">
        <v>1591642995.0538599</v>
      </c>
      <c r="C611">
        <f t="shared" si="27"/>
        <v>0.10000991821289063</v>
      </c>
      <c r="D611">
        <f t="shared" si="28"/>
        <v>9.9182128906194489E-6</v>
      </c>
      <c r="E611">
        <f t="shared" si="29"/>
        <v>1.9400119781460279E-3</v>
      </c>
    </row>
    <row r="612" spans="1:5" x14ac:dyDescent="0.25">
      <c r="A612">
        <v>0</v>
      </c>
      <c r="B612">
        <v>1591642995.1538701</v>
      </c>
      <c r="C612">
        <f t="shared" si="27"/>
        <v>0.10001015663146973</v>
      </c>
      <c r="D612">
        <f t="shared" si="28"/>
        <v>1.0156631469721011E-5</v>
      </c>
      <c r="E612">
        <f t="shared" si="29"/>
        <v>1.9501686096157489E-3</v>
      </c>
    </row>
    <row r="613" spans="1:5" x14ac:dyDescent="0.25">
      <c r="A613">
        <v>0</v>
      </c>
      <c r="B613">
        <v>1591642995.25387</v>
      </c>
      <c r="C613">
        <f t="shared" si="27"/>
        <v>9.9999904632568359E-2</v>
      </c>
      <c r="D613">
        <f t="shared" si="28"/>
        <v>-9.5367431646176115E-8</v>
      </c>
      <c r="E613">
        <f t="shared" si="29"/>
        <v>1.9500732421841027E-3</v>
      </c>
    </row>
    <row r="614" spans="1:5" x14ac:dyDescent="0.25">
      <c r="A614">
        <v>0</v>
      </c>
      <c r="B614">
        <v>1591642995.3534901</v>
      </c>
      <c r="C614">
        <f t="shared" si="27"/>
        <v>9.962010383605957E-2</v>
      </c>
      <c r="D614">
        <f t="shared" si="28"/>
        <v>-3.7989616394043524E-4</v>
      </c>
      <c r="E614">
        <f t="shared" si="29"/>
        <v>1.5701770782436675E-3</v>
      </c>
    </row>
    <row r="615" spans="1:5" x14ac:dyDescent="0.25">
      <c r="A615">
        <v>0</v>
      </c>
      <c r="B615">
        <v>1591642995.4535799</v>
      </c>
      <c r="C615">
        <f t="shared" si="27"/>
        <v>0.10008978843688965</v>
      </c>
      <c r="D615">
        <f t="shared" si="28"/>
        <v>8.9788436889642886E-5</v>
      </c>
      <c r="E615">
        <f t="shared" si="29"/>
        <v>1.6599655151333104E-3</v>
      </c>
    </row>
    <row r="616" spans="1:5" x14ac:dyDescent="0.25">
      <c r="A616">
        <v>0</v>
      </c>
      <c r="B616">
        <v>1591642995.55369</v>
      </c>
      <c r="C616">
        <f t="shared" si="27"/>
        <v>0.10011005401611328</v>
      </c>
      <c r="D616">
        <f t="shared" si="28"/>
        <v>1.100540161132757E-4</v>
      </c>
      <c r="E616">
        <f t="shared" si="29"/>
        <v>1.7700195312465861E-3</v>
      </c>
    </row>
    <row r="617" spans="1:5" x14ac:dyDescent="0.25">
      <c r="A617">
        <v>0</v>
      </c>
      <c r="B617">
        <v>1591642995.6528101</v>
      </c>
      <c r="C617">
        <f t="shared" si="27"/>
        <v>9.9120140075683594E-2</v>
      </c>
      <c r="D617">
        <f t="shared" si="28"/>
        <v>-8.798599243164118E-4</v>
      </c>
      <c r="E617">
        <f t="shared" si="29"/>
        <v>8.9015960693017426E-4</v>
      </c>
    </row>
    <row r="618" spans="1:5" x14ac:dyDescent="0.25">
      <c r="A618">
        <v>0</v>
      </c>
      <c r="B618">
        <v>1591642995.7522099</v>
      </c>
      <c r="C618">
        <f t="shared" si="27"/>
        <v>9.9399805068969727E-2</v>
      </c>
      <c r="D618">
        <f t="shared" si="28"/>
        <v>-6.0019493103027899E-4</v>
      </c>
      <c r="E618">
        <f t="shared" si="29"/>
        <v>2.8996467589989527E-4</v>
      </c>
    </row>
    <row r="619" spans="1:5" x14ac:dyDescent="0.25">
      <c r="A619">
        <v>0</v>
      </c>
      <c r="B619">
        <v>1591642995.8522999</v>
      </c>
      <c r="C619">
        <f t="shared" si="27"/>
        <v>0.10009002685546875</v>
      </c>
      <c r="D619">
        <f t="shared" si="28"/>
        <v>9.0026855468744449E-5</v>
      </c>
      <c r="E619">
        <f t="shared" si="29"/>
        <v>3.7999153136863972E-4</v>
      </c>
    </row>
    <row r="620" spans="1:5" x14ac:dyDescent="0.25">
      <c r="A620">
        <v>0</v>
      </c>
      <c r="B620">
        <v>1591642995.9523699</v>
      </c>
      <c r="C620">
        <f t="shared" si="27"/>
        <v>0.10006999969482422</v>
      </c>
      <c r="D620">
        <f t="shared" si="28"/>
        <v>6.9999694824213199E-5</v>
      </c>
      <c r="E620">
        <f t="shared" si="29"/>
        <v>4.4999122619285292E-4</v>
      </c>
    </row>
    <row r="621" spans="1:5" x14ac:dyDescent="0.25">
      <c r="A621">
        <v>0</v>
      </c>
      <c r="B621">
        <v>1591642996.0516</v>
      </c>
      <c r="C621">
        <f t="shared" si="27"/>
        <v>9.9230051040649414E-2</v>
      </c>
      <c r="D621">
        <f t="shared" si="28"/>
        <v>-7.6994895935059149E-4</v>
      </c>
      <c r="E621">
        <f t="shared" si="29"/>
        <v>-3.1995773315773857E-4</v>
      </c>
    </row>
    <row r="622" spans="1:5" x14ac:dyDescent="0.25">
      <c r="A622">
        <v>0</v>
      </c>
      <c r="B622">
        <v>1591642996.15169</v>
      </c>
      <c r="C622">
        <f t="shared" si="27"/>
        <v>0.10009002685546875</v>
      </c>
      <c r="D622">
        <f t="shared" si="28"/>
        <v>9.0026855468744449E-5</v>
      </c>
      <c r="E622">
        <f t="shared" si="29"/>
        <v>-2.2993087768899412E-4</v>
      </c>
    </row>
    <row r="623" spans="1:5" x14ac:dyDescent="0.25">
      <c r="A623">
        <v>0</v>
      </c>
      <c r="B623">
        <v>1591642996.25178</v>
      </c>
      <c r="C623">
        <f t="shared" si="27"/>
        <v>0.10009002685546875</v>
      </c>
      <c r="D623">
        <f t="shared" si="28"/>
        <v>9.0026855468744449E-5</v>
      </c>
      <c r="E623">
        <f t="shared" si="29"/>
        <v>-1.3990402222024967E-4</v>
      </c>
    </row>
    <row r="624" spans="1:5" x14ac:dyDescent="0.25">
      <c r="A624">
        <v>0</v>
      </c>
      <c r="B624">
        <v>1591642996.3518801</v>
      </c>
      <c r="C624">
        <f t="shared" si="27"/>
        <v>0.10010004043579102</v>
      </c>
      <c r="D624">
        <f t="shared" si="28"/>
        <v>1.0004043579101007E-4</v>
      </c>
      <c r="E624">
        <f t="shared" si="29"/>
        <v>-3.9863586429239595E-5</v>
      </c>
    </row>
    <row r="625" spans="1:5" x14ac:dyDescent="0.25">
      <c r="A625">
        <v>0</v>
      </c>
      <c r="B625">
        <v>1591642996.4519701</v>
      </c>
      <c r="C625">
        <f t="shared" si="27"/>
        <v>0.10009002685546875</v>
      </c>
      <c r="D625">
        <f t="shared" si="28"/>
        <v>9.0026855468744449E-5</v>
      </c>
      <c r="E625">
        <f t="shared" si="29"/>
        <v>5.0163269039504854E-5</v>
      </c>
    </row>
    <row r="626" spans="1:5" x14ac:dyDescent="0.25">
      <c r="A626">
        <v>0</v>
      </c>
      <c r="B626">
        <v>1591642996.5520599</v>
      </c>
      <c r="C626">
        <f t="shared" si="27"/>
        <v>0.10008978843688965</v>
      </c>
      <c r="D626">
        <f t="shared" si="28"/>
        <v>8.9788436889642886E-5</v>
      </c>
      <c r="E626">
        <f t="shared" si="29"/>
        <v>1.3995170592914774E-4</v>
      </c>
    </row>
    <row r="627" spans="1:5" x14ac:dyDescent="0.25">
      <c r="A627">
        <v>0</v>
      </c>
      <c r="B627">
        <v>1591642996.6521499</v>
      </c>
      <c r="C627">
        <f t="shared" si="27"/>
        <v>0.10009002685546875</v>
      </c>
      <c r="D627">
        <f t="shared" si="28"/>
        <v>9.0026855468744449E-5</v>
      </c>
      <c r="E627">
        <f t="shared" si="29"/>
        <v>2.2997856139789219E-4</v>
      </c>
    </row>
    <row r="628" spans="1:5" x14ac:dyDescent="0.25">
      <c r="A628">
        <v>0</v>
      </c>
      <c r="B628">
        <v>1591642996.75225</v>
      </c>
      <c r="C628">
        <f t="shared" si="27"/>
        <v>0.10010004043579102</v>
      </c>
      <c r="D628">
        <f t="shared" si="28"/>
        <v>1.0004043579101007E-4</v>
      </c>
      <c r="E628">
        <f t="shared" si="29"/>
        <v>3.3001899718890226E-4</v>
      </c>
    </row>
    <row r="629" spans="1:5" x14ac:dyDescent="0.25">
      <c r="A629">
        <v>0</v>
      </c>
      <c r="B629">
        <v>1591642996.85185</v>
      </c>
      <c r="C629">
        <f t="shared" si="27"/>
        <v>9.9600076675415039E-2</v>
      </c>
      <c r="D629">
        <f t="shared" si="28"/>
        <v>-3.9992332458496649E-4</v>
      </c>
      <c r="E629">
        <f t="shared" si="29"/>
        <v>-6.9904327396064225E-5</v>
      </c>
    </row>
    <row r="630" spans="1:5" x14ac:dyDescent="0.25">
      <c r="A630">
        <v>0</v>
      </c>
      <c r="B630">
        <v>1591642996.95186</v>
      </c>
      <c r="C630">
        <f t="shared" si="27"/>
        <v>0.10000991821289063</v>
      </c>
      <c r="D630">
        <f t="shared" si="28"/>
        <v>9.9182128906194489E-6</v>
      </c>
      <c r="E630">
        <f t="shared" si="29"/>
        <v>-5.9986114505444776E-5</v>
      </c>
    </row>
    <row r="631" spans="1:5" x14ac:dyDescent="0.25">
      <c r="A631">
        <v>0</v>
      </c>
      <c r="B631">
        <v>1591642997.0518501</v>
      </c>
      <c r="C631">
        <f t="shared" si="27"/>
        <v>9.9990129470825195E-2</v>
      </c>
      <c r="D631">
        <f t="shared" si="28"/>
        <v>-9.8705291748102386E-6</v>
      </c>
      <c r="E631">
        <f t="shared" si="29"/>
        <v>-6.9856643680255015E-5</v>
      </c>
    </row>
    <row r="632" spans="1:5" x14ac:dyDescent="0.25">
      <c r="A632">
        <v>0</v>
      </c>
      <c r="B632">
        <v>1591642997.15185</v>
      </c>
      <c r="C632">
        <f t="shared" si="27"/>
        <v>9.9999904632568359E-2</v>
      </c>
      <c r="D632">
        <f t="shared" si="28"/>
        <v>-9.5367431646176115E-8</v>
      </c>
      <c r="E632">
        <f t="shared" si="29"/>
        <v>-6.9952011111901191E-5</v>
      </c>
    </row>
    <row r="633" spans="1:5" x14ac:dyDescent="0.25">
      <c r="A633">
        <v>0</v>
      </c>
      <c r="B633">
        <v>1591642997.2518401</v>
      </c>
      <c r="C633">
        <f t="shared" si="27"/>
        <v>9.9990129470825195E-2</v>
      </c>
      <c r="D633">
        <f t="shared" si="28"/>
        <v>-9.8705291748102386E-6</v>
      </c>
      <c r="E633">
        <f t="shared" si="29"/>
        <v>-7.982254028671143E-5</v>
      </c>
    </row>
    <row r="634" spans="1:5" x14ac:dyDescent="0.25">
      <c r="A634">
        <v>0</v>
      </c>
      <c r="B634">
        <v>1591642997.35185</v>
      </c>
      <c r="C634">
        <f t="shared" si="27"/>
        <v>0.10000991821289063</v>
      </c>
      <c r="D634">
        <f t="shared" si="28"/>
        <v>9.9182128906194489E-6</v>
      </c>
      <c r="E634">
        <f t="shared" si="29"/>
        <v>-6.9904327396091981E-5</v>
      </c>
    </row>
    <row r="635" spans="1:5" x14ac:dyDescent="0.25">
      <c r="A635">
        <v>0</v>
      </c>
      <c r="B635">
        <v>1591642997.45186</v>
      </c>
      <c r="C635">
        <f t="shared" si="27"/>
        <v>0.10000991821289063</v>
      </c>
      <c r="D635">
        <f t="shared" si="28"/>
        <v>9.9182128906194489E-6</v>
      </c>
      <c r="E635">
        <f t="shared" si="29"/>
        <v>-5.9986114505472532E-5</v>
      </c>
    </row>
    <row r="636" spans="1:5" x14ac:dyDescent="0.25">
      <c r="A636">
        <v>0</v>
      </c>
      <c r="B636">
        <v>1591642997.5518701</v>
      </c>
      <c r="C636">
        <f t="shared" si="27"/>
        <v>0.10001015663146973</v>
      </c>
      <c r="D636">
        <f t="shared" si="28"/>
        <v>1.0156631469721011E-5</v>
      </c>
      <c r="E636">
        <f t="shared" si="29"/>
        <v>-4.9829483035751521E-5</v>
      </c>
    </row>
    <row r="637" spans="1:5" x14ac:dyDescent="0.25">
      <c r="A637">
        <v>0</v>
      </c>
      <c r="B637">
        <v>1591642997.65187</v>
      </c>
      <c r="C637">
        <f t="shared" si="27"/>
        <v>9.9999904632568359E-2</v>
      </c>
      <c r="D637">
        <f t="shared" si="28"/>
        <v>-9.5367431646176115E-8</v>
      </c>
      <c r="E637">
        <f t="shared" si="29"/>
        <v>-4.9924850467397697E-5</v>
      </c>
    </row>
    <row r="638" spans="1:5" x14ac:dyDescent="0.25">
      <c r="A638">
        <v>0</v>
      </c>
      <c r="B638">
        <v>1591642997.7518499</v>
      </c>
      <c r="C638">
        <f t="shared" si="27"/>
        <v>9.9979877471923828E-2</v>
      </c>
      <c r="D638">
        <f t="shared" si="28"/>
        <v>-2.0122528076177426E-5</v>
      </c>
      <c r="E638">
        <f t="shared" si="29"/>
        <v>-7.0047378543575123E-5</v>
      </c>
    </row>
    <row r="639" spans="1:5" x14ac:dyDescent="0.25">
      <c r="A639">
        <v>0</v>
      </c>
      <c r="B639">
        <v>1591642997.85185</v>
      </c>
      <c r="C639">
        <f t="shared" si="27"/>
        <v>0.10000014305114746</v>
      </c>
      <c r="D639">
        <f t="shared" si="28"/>
        <v>1.4305114745538638E-7</v>
      </c>
      <c r="E639">
        <f t="shared" si="29"/>
        <v>-6.9904327396119736E-5</v>
      </c>
    </row>
    <row r="640" spans="1:5" x14ac:dyDescent="0.25">
      <c r="A640">
        <v>0</v>
      </c>
      <c r="B640">
        <v>1591642997.95186</v>
      </c>
      <c r="C640">
        <f t="shared" si="27"/>
        <v>0.10000991821289063</v>
      </c>
      <c r="D640">
        <f t="shared" si="28"/>
        <v>9.9182128906194489E-6</v>
      </c>
      <c r="E640">
        <f t="shared" si="29"/>
        <v>-5.9986114505500288E-5</v>
      </c>
    </row>
    <row r="641" spans="1:5" x14ac:dyDescent="0.25">
      <c r="A641">
        <v>0</v>
      </c>
      <c r="B641">
        <v>1591642998.0518501</v>
      </c>
      <c r="C641">
        <f t="shared" si="27"/>
        <v>9.9990129470825195E-2</v>
      </c>
      <c r="D641">
        <f t="shared" si="28"/>
        <v>-9.8705291748102386E-6</v>
      </c>
      <c r="E641">
        <f t="shared" si="29"/>
        <v>-6.9856643680310526E-5</v>
      </c>
    </row>
    <row r="642" spans="1:5" x14ac:dyDescent="0.25">
      <c r="A642">
        <v>0</v>
      </c>
      <c r="B642">
        <v>1591642998.15185</v>
      </c>
      <c r="C642">
        <f t="shared" si="27"/>
        <v>9.9999904632568359E-2</v>
      </c>
      <c r="D642">
        <f t="shared" si="28"/>
        <v>-9.5367431646176115E-8</v>
      </c>
      <c r="E642">
        <f t="shared" si="29"/>
        <v>-6.9952011111956702E-5</v>
      </c>
    </row>
    <row r="643" spans="1:5" x14ac:dyDescent="0.25">
      <c r="A643">
        <v>0</v>
      </c>
      <c r="B643">
        <v>1591642998.2518499</v>
      </c>
      <c r="C643">
        <f t="shared" ref="C643:C706" si="30">B643-B642</f>
        <v>9.9999904632568359E-2</v>
      </c>
      <c r="D643">
        <f t="shared" ref="D643:D706" si="31">C643-0.1</f>
        <v>-9.5367431646176115E-8</v>
      </c>
      <c r="E643">
        <f t="shared" si="29"/>
        <v>-7.0047378543602878E-5</v>
      </c>
    </row>
    <row r="644" spans="1:5" x14ac:dyDescent="0.25">
      <c r="A644">
        <v>0</v>
      </c>
      <c r="B644">
        <v>1591642998.35185</v>
      </c>
      <c r="C644">
        <f t="shared" si="30"/>
        <v>0.10000014305114746</v>
      </c>
      <c r="D644">
        <f t="shared" si="31"/>
        <v>1.4305114745538638E-7</v>
      </c>
      <c r="E644">
        <f t="shared" ref="E644:E707" si="32">D644+E643</f>
        <v>-6.9904327396147492E-5</v>
      </c>
    </row>
    <row r="645" spans="1:5" x14ac:dyDescent="0.25">
      <c r="A645">
        <v>0</v>
      </c>
      <c r="B645">
        <v>1591642998.45187</v>
      </c>
      <c r="C645">
        <f t="shared" si="30"/>
        <v>0.10001993179321289</v>
      </c>
      <c r="D645">
        <f t="shared" si="31"/>
        <v>1.9931793212885074E-5</v>
      </c>
      <c r="E645">
        <f t="shared" si="32"/>
        <v>-4.9972534183262418E-5</v>
      </c>
    </row>
    <row r="646" spans="1:5" x14ac:dyDescent="0.25">
      <c r="A646">
        <v>0</v>
      </c>
      <c r="B646">
        <v>1591642998.5518601</v>
      </c>
      <c r="C646">
        <f t="shared" si="30"/>
        <v>9.9990129470825195E-2</v>
      </c>
      <c r="D646">
        <f t="shared" si="31"/>
        <v>-9.8705291748102386E-6</v>
      </c>
      <c r="E646">
        <f t="shared" si="32"/>
        <v>-5.9843063358072657E-5</v>
      </c>
    </row>
    <row r="647" spans="1:5" x14ac:dyDescent="0.25">
      <c r="A647">
        <v>0</v>
      </c>
      <c r="B647">
        <v>1591642998.65185</v>
      </c>
      <c r="C647">
        <f t="shared" si="30"/>
        <v>9.9989891052246094E-2</v>
      </c>
      <c r="D647">
        <f t="shared" si="31"/>
        <v>-1.0108947753911801E-5</v>
      </c>
      <c r="E647">
        <f t="shared" si="32"/>
        <v>-6.9952011111984458E-5</v>
      </c>
    </row>
    <row r="648" spans="1:5" x14ac:dyDescent="0.25">
      <c r="A648">
        <v>0</v>
      </c>
      <c r="B648">
        <v>1591642998.7518599</v>
      </c>
      <c r="C648">
        <f t="shared" si="30"/>
        <v>0.10000991821289063</v>
      </c>
      <c r="D648">
        <f t="shared" si="31"/>
        <v>9.9182128906194489E-6</v>
      </c>
      <c r="E648">
        <f t="shared" si="32"/>
        <v>-6.0033798221365009E-5</v>
      </c>
    </row>
    <row r="649" spans="1:5" x14ac:dyDescent="0.25">
      <c r="A649">
        <v>0</v>
      </c>
      <c r="B649">
        <v>1591642998.85185</v>
      </c>
      <c r="C649">
        <f t="shared" si="30"/>
        <v>9.9990129470825195E-2</v>
      </c>
      <c r="D649">
        <f t="shared" si="31"/>
        <v>-9.8705291748102386E-6</v>
      </c>
      <c r="E649">
        <f t="shared" si="32"/>
        <v>-6.9904327396175248E-5</v>
      </c>
    </row>
    <row r="650" spans="1:5" x14ac:dyDescent="0.25">
      <c r="A650">
        <v>0</v>
      </c>
      <c r="B650">
        <v>1591642998.95186</v>
      </c>
      <c r="C650">
        <f t="shared" si="30"/>
        <v>0.10000991821289063</v>
      </c>
      <c r="D650">
        <f t="shared" si="31"/>
        <v>9.9182128906194489E-6</v>
      </c>
      <c r="E650">
        <f t="shared" si="32"/>
        <v>-5.9986114505555799E-5</v>
      </c>
    </row>
    <row r="651" spans="1:5" x14ac:dyDescent="0.25">
      <c r="A651">
        <v>0</v>
      </c>
      <c r="B651">
        <v>1591642999.0518501</v>
      </c>
      <c r="C651">
        <f t="shared" si="30"/>
        <v>9.9990129470825195E-2</v>
      </c>
      <c r="D651">
        <f t="shared" si="31"/>
        <v>-9.8705291748102386E-6</v>
      </c>
      <c r="E651">
        <f t="shared" si="32"/>
        <v>-6.9856643680366037E-5</v>
      </c>
    </row>
    <row r="652" spans="1:5" x14ac:dyDescent="0.25">
      <c r="A652">
        <v>0</v>
      </c>
      <c r="B652">
        <v>1591642999.15188</v>
      </c>
      <c r="C652">
        <f t="shared" si="30"/>
        <v>0.10002994537353516</v>
      </c>
      <c r="D652">
        <f t="shared" si="31"/>
        <v>2.9945373535150699E-5</v>
      </c>
      <c r="E652">
        <f t="shared" si="32"/>
        <v>-3.9911270145215338E-5</v>
      </c>
    </row>
    <row r="653" spans="1:5" x14ac:dyDescent="0.25">
      <c r="A653">
        <v>0</v>
      </c>
      <c r="B653">
        <v>1591642999.2518499</v>
      </c>
      <c r="C653">
        <f t="shared" si="30"/>
        <v>9.9969863891601563E-2</v>
      </c>
      <c r="D653">
        <f t="shared" si="31"/>
        <v>-3.0136108398443051E-5</v>
      </c>
      <c r="E653">
        <f t="shared" si="32"/>
        <v>-7.004737854365839E-5</v>
      </c>
    </row>
    <row r="654" spans="1:5" x14ac:dyDescent="0.25">
      <c r="A654">
        <v>0</v>
      </c>
      <c r="B654">
        <v>1591642999.3519399</v>
      </c>
      <c r="C654">
        <f t="shared" si="30"/>
        <v>0.10009002685546875</v>
      </c>
      <c r="D654">
        <f t="shared" si="31"/>
        <v>9.0026855468744449E-5</v>
      </c>
      <c r="E654">
        <f t="shared" si="32"/>
        <v>1.9979476925086059E-5</v>
      </c>
    </row>
    <row r="655" spans="1:5" x14ac:dyDescent="0.25">
      <c r="A655">
        <v>0</v>
      </c>
      <c r="B655">
        <v>1591642999.4518199</v>
      </c>
      <c r="C655">
        <f t="shared" si="30"/>
        <v>9.9879980087280273E-2</v>
      </c>
      <c r="D655">
        <f t="shared" si="31"/>
        <v>-1.2001991271973211E-4</v>
      </c>
      <c r="E655">
        <f t="shared" si="32"/>
        <v>-1.0004043579464605E-4</v>
      </c>
    </row>
    <row r="656" spans="1:5" x14ac:dyDescent="0.25">
      <c r="A656">
        <v>0</v>
      </c>
      <c r="B656">
        <v>1591642999.5518601</v>
      </c>
      <c r="C656">
        <f t="shared" si="30"/>
        <v>0.10004019737243652</v>
      </c>
      <c r="D656">
        <f t="shared" si="31"/>
        <v>4.0197372436517886E-5</v>
      </c>
      <c r="E656">
        <f t="shared" si="32"/>
        <v>-5.9843063358128168E-5</v>
      </c>
    </row>
    <row r="657" spans="1:5" x14ac:dyDescent="0.25">
      <c r="A657">
        <v>0</v>
      </c>
      <c r="B657">
        <v>1591642999.65185</v>
      </c>
      <c r="C657">
        <f t="shared" si="30"/>
        <v>9.9989891052246094E-2</v>
      </c>
      <c r="D657">
        <f t="shared" si="31"/>
        <v>-1.0108947753911801E-5</v>
      </c>
      <c r="E657">
        <f t="shared" si="32"/>
        <v>-6.9952011112039969E-5</v>
      </c>
    </row>
    <row r="658" spans="1:5" x14ac:dyDescent="0.25">
      <c r="A658">
        <v>0</v>
      </c>
      <c r="B658">
        <v>1591642999.7518799</v>
      </c>
      <c r="C658">
        <f t="shared" si="30"/>
        <v>0.10002994537353516</v>
      </c>
      <c r="D658">
        <f t="shared" si="31"/>
        <v>2.9945373535150699E-5</v>
      </c>
      <c r="E658">
        <f t="shared" si="32"/>
        <v>-4.000663757688927E-5</v>
      </c>
    </row>
    <row r="659" spans="1:5" x14ac:dyDescent="0.25">
      <c r="A659">
        <v>0</v>
      </c>
      <c r="B659">
        <v>1591642999.85185</v>
      </c>
      <c r="C659">
        <f t="shared" si="30"/>
        <v>9.9970102310180664E-2</v>
      </c>
      <c r="D659">
        <f t="shared" si="31"/>
        <v>-2.9897689819341489E-5</v>
      </c>
      <c r="E659">
        <f t="shared" si="32"/>
        <v>-6.9904327396230759E-5</v>
      </c>
    </row>
    <row r="660" spans="1:5" x14ac:dyDescent="0.25">
      <c r="A660">
        <v>0</v>
      </c>
      <c r="B660">
        <v>1591642999.95187</v>
      </c>
      <c r="C660">
        <f t="shared" si="30"/>
        <v>0.10001993179321289</v>
      </c>
      <c r="D660">
        <f t="shared" si="31"/>
        <v>1.9931793212885074E-5</v>
      </c>
      <c r="E660">
        <f t="shared" si="32"/>
        <v>-4.9972534183345685E-5</v>
      </c>
    </row>
    <row r="661" spans="1:5" x14ac:dyDescent="0.25">
      <c r="A661">
        <v>0</v>
      </c>
      <c r="B661">
        <v>1591643000.0518501</v>
      </c>
      <c r="C661">
        <f t="shared" si="30"/>
        <v>9.998011589050293E-2</v>
      </c>
      <c r="D661">
        <f t="shared" si="31"/>
        <v>-1.9884109497075864E-5</v>
      </c>
      <c r="E661">
        <f t="shared" si="32"/>
        <v>-6.9856643680421548E-5</v>
      </c>
    </row>
    <row r="662" spans="1:5" x14ac:dyDescent="0.25">
      <c r="A662">
        <v>0</v>
      </c>
      <c r="B662">
        <v>1591643000.15186</v>
      </c>
      <c r="C662">
        <f t="shared" si="30"/>
        <v>0.10000991821289063</v>
      </c>
      <c r="D662">
        <f t="shared" si="31"/>
        <v>9.9182128906194489E-6</v>
      </c>
      <c r="E662">
        <f t="shared" si="32"/>
        <v>-5.99384307898021E-5</v>
      </c>
    </row>
    <row r="663" spans="1:5" x14ac:dyDescent="0.25">
      <c r="A663">
        <v>0</v>
      </c>
      <c r="B663">
        <v>1591643000.2518499</v>
      </c>
      <c r="C663">
        <f t="shared" si="30"/>
        <v>9.9989891052246094E-2</v>
      </c>
      <c r="D663">
        <f t="shared" si="31"/>
        <v>-1.0108947753911801E-5</v>
      </c>
      <c r="E663">
        <f t="shared" si="32"/>
        <v>-7.0047378543713901E-5</v>
      </c>
    </row>
    <row r="664" spans="1:5" x14ac:dyDescent="0.25">
      <c r="A664">
        <v>0</v>
      </c>
      <c r="B664">
        <v>1591643000.35186</v>
      </c>
      <c r="C664">
        <f t="shared" si="30"/>
        <v>0.10001015663146973</v>
      </c>
      <c r="D664">
        <f t="shared" si="31"/>
        <v>1.0156631469721011E-5</v>
      </c>
      <c r="E664">
        <f t="shared" si="32"/>
        <v>-5.9890747073992889E-5</v>
      </c>
    </row>
    <row r="665" spans="1:5" x14ac:dyDescent="0.25">
      <c r="A665">
        <v>0</v>
      </c>
      <c r="B665">
        <v>1591643000.45188</v>
      </c>
      <c r="C665">
        <f t="shared" si="30"/>
        <v>0.10001993179321289</v>
      </c>
      <c r="D665">
        <f t="shared" si="31"/>
        <v>1.9931793212885074E-5</v>
      </c>
      <c r="E665">
        <f t="shared" si="32"/>
        <v>-3.9958953861107815E-5</v>
      </c>
    </row>
    <row r="666" spans="1:5" x14ac:dyDescent="0.25">
      <c r="A666">
        <v>0</v>
      </c>
      <c r="B666">
        <v>1591643000.55197</v>
      </c>
      <c r="C666">
        <f t="shared" si="30"/>
        <v>0.10009002685546875</v>
      </c>
      <c r="D666">
        <f t="shared" si="31"/>
        <v>9.0026855468744449E-5</v>
      </c>
      <c r="E666">
        <f t="shared" si="32"/>
        <v>5.0067901607636633E-5</v>
      </c>
    </row>
    <row r="667" spans="1:5" x14ac:dyDescent="0.25">
      <c r="A667">
        <v>0</v>
      </c>
      <c r="B667">
        <v>1591643000.65187</v>
      </c>
      <c r="C667">
        <f t="shared" si="30"/>
        <v>9.9900007247924805E-2</v>
      </c>
      <c r="D667">
        <f t="shared" si="31"/>
        <v>-9.9992752075200864E-5</v>
      </c>
      <c r="E667">
        <f t="shared" si="32"/>
        <v>-4.992485046756423E-5</v>
      </c>
    </row>
    <row r="668" spans="1:5" x14ac:dyDescent="0.25">
      <c r="A668">
        <v>0</v>
      </c>
      <c r="B668">
        <v>1591643000.7518499</v>
      </c>
      <c r="C668">
        <f t="shared" si="30"/>
        <v>9.9979877471923828E-2</v>
      </c>
      <c r="D668">
        <f t="shared" si="31"/>
        <v>-2.0122528076177426E-5</v>
      </c>
      <c r="E668">
        <f t="shared" si="32"/>
        <v>-7.0047378543741656E-5</v>
      </c>
    </row>
    <row r="669" spans="1:5" x14ac:dyDescent="0.25">
      <c r="A669">
        <v>0</v>
      </c>
      <c r="B669">
        <v>1591643000.8518801</v>
      </c>
      <c r="C669">
        <f t="shared" si="30"/>
        <v>0.10003018379211426</v>
      </c>
      <c r="D669">
        <f t="shared" si="31"/>
        <v>3.0183792114252261E-5</v>
      </c>
      <c r="E669">
        <f t="shared" si="32"/>
        <v>-3.9863586429489395E-5</v>
      </c>
    </row>
    <row r="670" spans="1:5" x14ac:dyDescent="0.25">
      <c r="A670">
        <v>0</v>
      </c>
      <c r="B670">
        <v>1591643000.95186</v>
      </c>
      <c r="C670">
        <f t="shared" si="30"/>
        <v>9.9979877471923828E-2</v>
      </c>
      <c r="D670">
        <f t="shared" si="31"/>
        <v>-2.0122528076177426E-5</v>
      </c>
      <c r="E670">
        <f t="shared" si="32"/>
        <v>-5.9986114505666821E-5</v>
      </c>
    </row>
    <row r="671" spans="1:5" x14ac:dyDescent="0.25">
      <c r="A671">
        <v>0</v>
      </c>
      <c r="B671">
        <v>1591643001.0518601</v>
      </c>
      <c r="C671">
        <f t="shared" si="30"/>
        <v>0.10000014305114746</v>
      </c>
      <c r="D671">
        <f t="shared" si="31"/>
        <v>1.4305114745538638E-7</v>
      </c>
      <c r="E671">
        <f t="shared" si="32"/>
        <v>-5.9843063358211435E-5</v>
      </c>
    </row>
    <row r="672" spans="1:5" x14ac:dyDescent="0.25">
      <c r="A672">
        <v>0</v>
      </c>
      <c r="B672">
        <v>1591643001.15187</v>
      </c>
      <c r="C672">
        <f t="shared" si="30"/>
        <v>0.10000991821289063</v>
      </c>
      <c r="D672">
        <f t="shared" si="31"/>
        <v>9.9182128906194489E-6</v>
      </c>
      <c r="E672">
        <f t="shared" si="32"/>
        <v>-4.9924850467591986E-5</v>
      </c>
    </row>
    <row r="673" spans="1:5" x14ac:dyDescent="0.25">
      <c r="A673">
        <v>0</v>
      </c>
      <c r="B673">
        <v>1591643001.2518699</v>
      </c>
      <c r="C673">
        <f t="shared" si="30"/>
        <v>9.9999904632568359E-2</v>
      </c>
      <c r="D673">
        <f t="shared" si="31"/>
        <v>-9.5367431646176115E-8</v>
      </c>
      <c r="E673">
        <f t="shared" si="32"/>
        <v>-5.0020217899238162E-5</v>
      </c>
    </row>
    <row r="674" spans="1:5" x14ac:dyDescent="0.25">
      <c r="A674">
        <v>0</v>
      </c>
      <c r="B674">
        <v>1591643001.3518</v>
      </c>
      <c r="C674">
        <f t="shared" si="30"/>
        <v>9.9930047988891602E-2</v>
      </c>
      <c r="D674">
        <f t="shared" si="31"/>
        <v>-6.9952011108403989E-5</v>
      </c>
      <c r="E674">
        <f t="shared" si="32"/>
        <v>-1.1997222900764215E-4</v>
      </c>
    </row>
    <row r="675" spans="1:5" x14ac:dyDescent="0.25">
      <c r="A675">
        <v>0</v>
      </c>
      <c r="B675">
        <v>1591643001.45187</v>
      </c>
      <c r="C675">
        <f t="shared" si="30"/>
        <v>0.10006999969482422</v>
      </c>
      <c r="D675">
        <f t="shared" si="31"/>
        <v>6.9999694824213199E-5</v>
      </c>
      <c r="E675">
        <f t="shared" si="32"/>
        <v>-4.9972534183428952E-5</v>
      </c>
    </row>
    <row r="676" spans="1:5" x14ac:dyDescent="0.25">
      <c r="A676">
        <v>0</v>
      </c>
      <c r="B676">
        <v>1591643001.5518501</v>
      </c>
      <c r="C676">
        <f t="shared" si="30"/>
        <v>9.998011589050293E-2</v>
      </c>
      <c r="D676">
        <f t="shared" si="31"/>
        <v>-1.9884109497075864E-5</v>
      </c>
      <c r="E676">
        <f t="shared" si="32"/>
        <v>-6.9856643680504815E-5</v>
      </c>
    </row>
    <row r="677" spans="1:5" x14ac:dyDescent="0.25">
      <c r="A677">
        <v>0</v>
      </c>
      <c r="B677">
        <v>1591643001.65186</v>
      </c>
      <c r="C677">
        <f t="shared" si="30"/>
        <v>0.10000991821289063</v>
      </c>
      <c r="D677">
        <f t="shared" si="31"/>
        <v>9.9182128906194489E-6</v>
      </c>
      <c r="E677">
        <f t="shared" si="32"/>
        <v>-5.9938430789885366E-5</v>
      </c>
    </row>
    <row r="678" spans="1:5" x14ac:dyDescent="0.25">
      <c r="A678">
        <v>0</v>
      </c>
      <c r="B678">
        <v>1591643001.75192</v>
      </c>
      <c r="C678">
        <f t="shared" si="30"/>
        <v>0.10005998611450195</v>
      </c>
      <c r="D678">
        <f t="shared" si="31"/>
        <v>5.9986114501947574E-5</v>
      </c>
      <c r="E678">
        <f t="shared" si="32"/>
        <v>4.7683712062207562E-8</v>
      </c>
    </row>
    <row r="679" spans="1:5" x14ac:dyDescent="0.25">
      <c r="A679">
        <v>0</v>
      </c>
      <c r="B679">
        <v>1591643001.8519199</v>
      </c>
      <c r="C679">
        <f t="shared" si="30"/>
        <v>9.9999904632568359E-2</v>
      </c>
      <c r="D679">
        <f t="shared" si="31"/>
        <v>-9.5367431646176115E-8</v>
      </c>
      <c r="E679">
        <f t="shared" si="32"/>
        <v>-4.7683719583968553E-8</v>
      </c>
    </row>
    <row r="680" spans="1:5" x14ac:dyDescent="0.25">
      <c r="A680">
        <v>0</v>
      </c>
      <c r="B680">
        <v>1591643001.95192</v>
      </c>
      <c r="C680">
        <f t="shared" si="30"/>
        <v>0.10000014305114746</v>
      </c>
      <c r="D680">
        <f t="shared" si="31"/>
        <v>1.4305114745538638E-7</v>
      </c>
      <c r="E680">
        <f t="shared" si="32"/>
        <v>9.5367427871417831E-8</v>
      </c>
    </row>
    <row r="681" spans="1:5" x14ac:dyDescent="0.25">
      <c r="A681">
        <v>0</v>
      </c>
      <c r="B681">
        <v>1591643002.0519199</v>
      </c>
      <c r="C681">
        <f t="shared" si="30"/>
        <v>9.9999904632568359E-2</v>
      </c>
      <c r="D681">
        <f t="shared" si="31"/>
        <v>-9.5367431646176115E-8</v>
      </c>
      <c r="E681">
        <f t="shared" si="32"/>
        <v>-3.7747582837255322E-15</v>
      </c>
    </row>
    <row r="682" spans="1:5" x14ac:dyDescent="0.25">
      <c r="A682">
        <v>0</v>
      </c>
      <c r="B682">
        <v>1591643002.1519201</v>
      </c>
      <c r="C682">
        <f t="shared" si="30"/>
        <v>0.10000014305114746</v>
      </c>
      <c r="D682">
        <f t="shared" si="31"/>
        <v>1.4305114745538638E-7</v>
      </c>
      <c r="E682">
        <f t="shared" si="32"/>
        <v>1.430511436806281E-7</v>
      </c>
    </row>
    <row r="683" spans="1:5" x14ac:dyDescent="0.25">
      <c r="A683">
        <v>0</v>
      </c>
      <c r="B683">
        <v>1591643002.25192</v>
      </c>
      <c r="C683">
        <f t="shared" si="30"/>
        <v>9.9999904632568359E-2</v>
      </c>
      <c r="D683">
        <f t="shared" si="31"/>
        <v>-9.5367431646176115E-8</v>
      </c>
      <c r="E683">
        <f t="shared" si="32"/>
        <v>4.7683712034451986E-8</v>
      </c>
    </row>
    <row r="684" spans="1:5" x14ac:dyDescent="0.25">
      <c r="A684">
        <v>0</v>
      </c>
      <c r="B684">
        <v>1591643002.35202</v>
      </c>
      <c r="C684">
        <f t="shared" si="30"/>
        <v>0.10010004043579102</v>
      </c>
      <c r="D684">
        <f t="shared" si="31"/>
        <v>1.0004043579101007E-4</v>
      </c>
      <c r="E684">
        <f t="shared" si="32"/>
        <v>1.0008811950304453E-4</v>
      </c>
    </row>
    <row r="685" spans="1:5" x14ac:dyDescent="0.25">
      <c r="A685">
        <v>0</v>
      </c>
      <c r="B685">
        <v>1591643002.4521101</v>
      </c>
      <c r="C685">
        <f t="shared" si="30"/>
        <v>0.10009002685546875</v>
      </c>
      <c r="D685">
        <f t="shared" si="31"/>
        <v>9.0026855468744449E-5</v>
      </c>
      <c r="E685">
        <f t="shared" si="32"/>
        <v>1.9011497497178897E-4</v>
      </c>
    </row>
    <row r="686" spans="1:5" x14ac:dyDescent="0.25">
      <c r="A686">
        <v>0</v>
      </c>
      <c r="B686">
        <v>1591643002.5522001</v>
      </c>
      <c r="C686">
        <f t="shared" si="30"/>
        <v>0.10009002685546875</v>
      </c>
      <c r="D686">
        <f t="shared" si="31"/>
        <v>9.0026855468744449E-5</v>
      </c>
      <c r="E686">
        <f t="shared" si="32"/>
        <v>2.8014183044053342E-4</v>
      </c>
    </row>
    <row r="687" spans="1:5" x14ac:dyDescent="0.25">
      <c r="A687">
        <v>0</v>
      </c>
      <c r="B687">
        <v>1591643002.6522901</v>
      </c>
      <c r="C687">
        <f t="shared" si="30"/>
        <v>0.10009002685546875</v>
      </c>
      <c r="D687">
        <f t="shared" si="31"/>
        <v>9.0026855468744449E-5</v>
      </c>
      <c r="E687">
        <f t="shared" si="32"/>
        <v>3.7016868590927787E-4</v>
      </c>
    </row>
    <row r="688" spans="1:5" x14ac:dyDescent="0.25">
      <c r="A688">
        <v>0</v>
      </c>
      <c r="B688">
        <v>1591643002.7523799</v>
      </c>
      <c r="C688">
        <f t="shared" si="30"/>
        <v>0.10008978843688965</v>
      </c>
      <c r="D688">
        <f t="shared" si="31"/>
        <v>8.9788436889642886E-5</v>
      </c>
      <c r="E688">
        <f t="shared" si="32"/>
        <v>4.5995712279892076E-4</v>
      </c>
    </row>
    <row r="689" spans="1:5" x14ac:dyDescent="0.25">
      <c r="A689">
        <v>0</v>
      </c>
      <c r="B689">
        <v>1591643002.8524699</v>
      </c>
      <c r="C689">
        <f t="shared" si="30"/>
        <v>0.10009002685546875</v>
      </c>
      <c r="D689">
        <f t="shared" si="31"/>
        <v>9.0026855468744449E-5</v>
      </c>
      <c r="E689">
        <f t="shared" si="32"/>
        <v>5.4998397826766521E-4</v>
      </c>
    </row>
    <row r="690" spans="1:5" x14ac:dyDescent="0.25">
      <c r="A690">
        <v>0</v>
      </c>
      <c r="B690">
        <v>1591643002.95257</v>
      </c>
      <c r="C690">
        <f t="shared" si="30"/>
        <v>0.10010004043579102</v>
      </c>
      <c r="D690">
        <f t="shared" si="31"/>
        <v>1.0004043579101007E-4</v>
      </c>
      <c r="E690">
        <f t="shared" si="32"/>
        <v>6.5002441405867528E-4</v>
      </c>
    </row>
    <row r="691" spans="1:5" x14ac:dyDescent="0.25">
      <c r="A691">
        <v>0</v>
      </c>
      <c r="B691">
        <v>1591643003.05266</v>
      </c>
      <c r="C691">
        <f t="shared" si="30"/>
        <v>0.10009002685546875</v>
      </c>
      <c r="D691">
        <f t="shared" si="31"/>
        <v>9.0026855468744449E-5</v>
      </c>
      <c r="E691">
        <f t="shared" si="32"/>
        <v>7.4005126952741973E-4</v>
      </c>
    </row>
    <row r="692" spans="1:5" x14ac:dyDescent="0.25">
      <c r="A692">
        <v>0</v>
      </c>
      <c r="B692">
        <v>1591643003.15275</v>
      </c>
      <c r="C692">
        <f t="shared" si="30"/>
        <v>0.10009002685546875</v>
      </c>
      <c r="D692">
        <f t="shared" si="31"/>
        <v>9.0026855468744449E-5</v>
      </c>
      <c r="E692">
        <f t="shared" si="32"/>
        <v>8.3007812499616418E-4</v>
      </c>
    </row>
    <row r="693" spans="1:5" x14ac:dyDescent="0.25">
      <c r="A693">
        <v>0</v>
      </c>
      <c r="B693">
        <v>1591643003.25284</v>
      </c>
      <c r="C693">
        <f t="shared" si="30"/>
        <v>0.10009002685546875</v>
      </c>
      <c r="D693">
        <f t="shared" si="31"/>
        <v>9.0026855468744449E-5</v>
      </c>
      <c r="E693">
        <f t="shared" si="32"/>
        <v>9.2010498046490863E-4</v>
      </c>
    </row>
    <row r="694" spans="1:5" x14ac:dyDescent="0.25">
      <c r="A694">
        <v>0</v>
      </c>
      <c r="B694">
        <v>1591643003.3529301</v>
      </c>
      <c r="C694">
        <f t="shared" si="30"/>
        <v>0.10009002685546875</v>
      </c>
      <c r="D694">
        <f t="shared" si="31"/>
        <v>9.0026855468744449E-5</v>
      </c>
      <c r="E694">
        <f t="shared" si="32"/>
        <v>1.0101318359336531E-3</v>
      </c>
    </row>
    <row r="695" spans="1:5" x14ac:dyDescent="0.25">
      <c r="A695">
        <v>0</v>
      </c>
      <c r="B695">
        <v>1591643003.4530201</v>
      </c>
      <c r="C695">
        <f t="shared" si="30"/>
        <v>0.10009002685546875</v>
      </c>
      <c r="D695">
        <f t="shared" si="31"/>
        <v>9.0026855468744449E-5</v>
      </c>
      <c r="E695">
        <f t="shared" si="32"/>
        <v>1.1001586914023975E-3</v>
      </c>
    </row>
    <row r="696" spans="1:5" x14ac:dyDescent="0.25">
      <c r="A696">
        <v>0</v>
      </c>
      <c r="B696">
        <v>1591643003.5531099</v>
      </c>
      <c r="C696">
        <f t="shared" si="30"/>
        <v>0.10008978843688965</v>
      </c>
      <c r="D696">
        <f t="shared" si="31"/>
        <v>8.9788436889642886E-5</v>
      </c>
      <c r="E696">
        <f t="shared" si="32"/>
        <v>1.1899471282920404E-3</v>
      </c>
    </row>
    <row r="697" spans="1:5" x14ac:dyDescent="0.25">
      <c r="A697">
        <v>0</v>
      </c>
      <c r="B697">
        <v>1591643003.6531999</v>
      </c>
      <c r="C697">
        <f t="shared" si="30"/>
        <v>0.10009002685546875</v>
      </c>
      <c r="D697">
        <f t="shared" si="31"/>
        <v>9.0026855468744449E-5</v>
      </c>
      <c r="E697">
        <f t="shared" si="32"/>
        <v>1.2799739837607849E-3</v>
      </c>
    </row>
    <row r="698" spans="1:5" x14ac:dyDescent="0.25">
      <c r="A698">
        <v>0</v>
      </c>
      <c r="B698">
        <v>1591643003.7532899</v>
      </c>
      <c r="C698">
        <f t="shared" si="30"/>
        <v>0.10009002685546875</v>
      </c>
      <c r="D698">
        <f t="shared" si="31"/>
        <v>9.0026855468744449E-5</v>
      </c>
      <c r="E698">
        <f t="shared" si="32"/>
        <v>1.3700008392295293E-3</v>
      </c>
    </row>
    <row r="699" spans="1:5" x14ac:dyDescent="0.25">
      <c r="A699">
        <v>0</v>
      </c>
      <c r="B699">
        <v>1591643003.85338</v>
      </c>
      <c r="C699">
        <f t="shared" si="30"/>
        <v>0.10009002685546875</v>
      </c>
      <c r="D699">
        <f t="shared" si="31"/>
        <v>9.0026855468744449E-5</v>
      </c>
      <c r="E699">
        <f t="shared" si="32"/>
        <v>1.4600276946982738E-3</v>
      </c>
    </row>
    <row r="700" spans="1:5" x14ac:dyDescent="0.25">
      <c r="A700">
        <v>0</v>
      </c>
      <c r="B700">
        <v>1591643003.95348</v>
      </c>
      <c r="C700">
        <f t="shared" si="30"/>
        <v>0.10010004043579102</v>
      </c>
      <c r="D700">
        <f t="shared" si="31"/>
        <v>1.0004043579101007E-4</v>
      </c>
      <c r="E700">
        <f t="shared" si="32"/>
        <v>1.5600681304892838E-3</v>
      </c>
    </row>
    <row r="701" spans="1:5" x14ac:dyDescent="0.25">
      <c r="A701">
        <v>0</v>
      </c>
      <c r="B701">
        <v>1591643004.05357</v>
      </c>
      <c r="C701">
        <f t="shared" si="30"/>
        <v>0.10009002685546875</v>
      </c>
      <c r="D701">
        <f t="shared" si="31"/>
        <v>9.0026855468744449E-5</v>
      </c>
      <c r="E701">
        <f t="shared" si="32"/>
        <v>1.6500949859580283E-3</v>
      </c>
    </row>
    <row r="702" spans="1:5" x14ac:dyDescent="0.25">
      <c r="A702">
        <v>0</v>
      </c>
      <c r="B702">
        <v>1591643004.1536601</v>
      </c>
      <c r="C702">
        <f t="shared" si="30"/>
        <v>0.10009002685546875</v>
      </c>
      <c r="D702">
        <f t="shared" si="31"/>
        <v>9.0026855468744449E-5</v>
      </c>
      <c r="E702">
        <f t="shared" si="32"/>
        <v>1.7401218414267727E-3</v>
      </c>
    </row>
    <row r="703" spans="1:5" x14ac:dyDescent="0.25">
      <c r="A703">
        <v>0</v>
      </c>
      <c r="B703">
        <v>1591643004.2537501</v>
      </c>
      <c r="C703">
        <f t="shared" si="30"/>
        <v>0.10009002685546875</v>
      </c>
      <c r="D703">
        <f t="shared" si="31"/>
        <v>9.0026855468744449E-5</v>
      </c>
      <c r="E703">
        <f t="shared" si="32"/>
        <v>1.8301486968955172E-3</v>
      </c>
    </row>
    <row r="704" spans="1:5" x14ac:dyDescent="0.25">
      <c r="A704">
        <v>0</v>
      </c>
      <c r="B704">
        <v>1591643004.3538401</v>
      </c>
      <c r="C704">
        <f t="shared" si="30"/>
        <v>0.10009002685546875</v>
      </c>
      <c r="D704">
        <f t="shared" si="31"/>
        <v>9.0026855468744449E-5</v>
      </c>
      <c r="E704">
        <f t="shared" si="32"/>
        <v>1.9201755523642616E-3</v>
      </c>
    </row>
    <row r="705" spans="1:5" x14ac:dyDescent="0.25">
      <c r="A705">
        <v>0</v>
      </c>
      <c r="B705">
        <v>1591643004.4539299</v>
      </c>
      <c r="C705">
        <f t="shared" si="30"/>
        <v>0.10008978843688965</v>
      </c>
      <c r="D705">
        <f t="shared" si="31"/>
        <v>8.9788436889642886E-5</v>
      </c>
      <c r="E705">
        <f t="shared" si="32"/>
        <v>2.0099639892539045E-3</v>
      </c>
    </row>
    <row r="706" spans="1:5" x14ac:dyDescent="0.25">
      <c r="A706">
        <v>0</v>
      </c>
      <c r="B706">
        <v>1591643004.5540199</v>
      </c>
      <c r="C706">
        <f t="shared" si="30"/>
        <v>0.10009002685546875</v>
      </c>
      <c r="D706">
        <f t="shared" si="31"/>
        <v>9.0026855468744449E-5</v>
      </c>
      <c r="E706">
        <f t="shared" si="32"/>
        <v>2.099990844722649E-3</v>
      </c>
    </row>
    <row r="707" spans="1:5" x14ac:dyDescent="0.25">
      <c r="A707">
        <v>0</v>
      </c>
      <c r="B707">
        <v>1591643004.65411</v>
      </c>
      <c r="C707">
        <f t="shared" ref="C707:C770" si="33">B707-B706</f>
        <v>0.10009002685546875</v>
      </c>
      <c r="D707">
        <f t="shared" ref="D707:D770" si="34">C707-0.1</f>
        <v>9.0026855468744449E-5</v>
      </c>
      <c r="E707">
        <f t="shared" si="32"/>
        <v>2.1900177001913934E-3</v>
      </c>
    </row>
    <row r="708" spans="1:5" x14ac:dyDescent="0.25">
      <c r="A708">
        <v>0</v>
      </c>
      <c r="B708">
        <v>1591643004.7542</v>
      </c>
      <c r="C708">
        <f t="shared" si="33"/>
        <v>0.10009002685546875</v>
      </c>
      <c r="D708">
        <f t="shared" si="34"/>
        <v>9.0026855468744449E-5</v>
      </c>
      <c r="E708">
        <f t="shared" ref="E708:E771" si="35">D708+E707</f>
        <v>2.2800445556601379E-3</v>
      </c>
    </row>
    <row r="709" spans="1:5" x14ac:dyDescent="0.25">
      <c r="A709">
        <v>0</v>
      </c>
      <c r="B709">
        <v>1591643004.8543</v>
      </c>
      <c r="C709">
        <f t="shared" si="33"/>
        <v>0.10010004043579102</v>
      </c>
      <c r="D709">
        <f t="shared" si="34"/>
        <v>1.0004043579101007E-4</v>
      </c>
      <c r="E709">
        <f t="shared" si="35"/>
        <v>2.3800849914511479E-3</v>
      </c>
    </row>
    <row r="710" spans="1:5" x14ac:dyDescent="0.25">
      <c r="A710">
        <v>0</v>
      </c>
      <c r="B710">
        <v>1591643004.95439</v>
      </c>
      <c r="C710">
        <f t="shared" si="33"/>
        <v>0.10009002685546875</v>
      </c>
      <c r="D710">
        <f t="shared" si="34"/>
        <v>9.0026855468744449E-5</v>
      </c>
      <c r="E710">
        <f t="shared" si="35"/>
        <v>2.4701118469198924E-3</v>
      </c>
    </row>
    <row r="711" spans="1:5" x14ac:dyDescent="0.25">
      <c r="A711">
        <v>0</v>
      </c>
      <c r="B711">
        <v>1591643005.0544801</v>
      </c>
      <c r="C711">
        <f t="shared" si="33"/>
        <v>0.10009002685546875</v>
      </c>
      <c r="D711">
        <f t="shared" si="34"/>
        <v>9.0026855468744449E-5</v>
      </c>
      <c r="E711">
        <f t="shared" si="35"/>
        <v>2.5601387023886368E-3</v>
      </c>
    </row>
    <row r="712" spans="1:5" x14ac:dyDescent="0.25">
      <c r="A712">
        <v>0</v>
      </c>
      <c r="B712">
        <v>1591643005.1545701</v>
      </c>
      <c r="C712">
        <f t="shared" si="33"/>
        <v>0.10009002685546875</v>
      </c>
      <c r="D712">
        <f t="shared" si="34"/>
        <v>9.0026855468744449E-5</v>
      </c>
      <c r="E712">
        <f t="shared" si="35"/>
        <v>2.6501655578573813E-3</v>
      </c>
    </row>
    <row r="713" spans="1:5" x14ac:dyDescent="0.25">
      <c r="A713">
        <v>0</v>
      </c>
      <c r="B713">
        <v>1591643005.2546599</v>
      </c>
      <c r="C713">
        <f t="shared" si="33"/>
        <v>0.10008978843688965</v>
      </c>
      <c r="D713">
        <f t="shared" si="34"/>
        <v>8.9788436889642886E-5</v>
      </c>
      <c r="E713">
        <f t="shared" si="35"/>
        <v>2.7399539947470242E-3</v>
      </c>
    </row>
    <row r="714" spans="1:5" x14ac:dyDescent="0.25">
      <c r="A714">
        <v>0</v>
      </c>
      <c r="B714">
        <v>1591643005.3547499</v>
      </c>
      <c r="C714">
        <f t="shared" si="33"/>
        <v>0.10009002685546875</v>
      </c>
      <c r="D714">
        <f t="shared" si="34"/>
        <v>9.0026855468744449E-5</v>
      </c>
      <c r="E714">
        <f t="shared" si="35"/>
        <v>2.8299808502157686E-3</v>
      </c>
    </row>
    <row r="715" spans="1:5" x14ac:dyDescent="0.25">
      <c r="A715">
        <v>0</v>
      </c>
      <c r="B715">
        <v>1591643005.4548399</v>
      </c>
      <c r="C715">
        <f t="shared" si="33"/>
        <v>0.10009002685546875</v>
      </c>
      <c r="D715">
        <f t="shared" si="34"/>
        <v>9.0026855468744449E-5</v>
      </c>
      <c r="E715">
        <f t="shared" si="35"/>
        <v>2.9200077056845131E-3</v>
      </c>
    </row>
    <row r="716" spans="1:5" x14ac:dyDescent="0.25">
      <c r="A716">
        <v>0</v>
      </c>
      <c r="B716">
        <v>1591643005.55493</v>
      </c>
      <c r="C716">
        <f t="shared" si="33"/>
        <v>0.10009002685546875</v>
      </c>
      <c r="D716">
        <f t="shared" si="34"/>
        <v>9.0026855468744449E-5</v>
      </c>
      <c r="E716">
        <f t="shared" si="35"/>
        <v>3.0100345611532575E-3</v>
      </c>
    </row>
    <row r="717" spans="1:5" x14ac:dyDescent="0.25">
      <c r="A717">
        <v>0</v>
      </c>
      <c r="B717">
        <v>1591643005.65502</v>
      </c>
      <c r="C717">
        <f t="shared" si="33"/>
        <v>0.10009002685546875</v>
      </c>
      <c r="D717">
        <f t="shared" si="34"/>
        <v>9.0026855468744449E-5</v>
      </c>
      <c r="E717">
        <f t="shared" si="35"/>
        <v>3.100061416622002E-3</v>
      </c>
    </row>
    <row r="718" spans="1:5" x14ac:dyDescent="0.25">
      <c r="A718">
        <v>0</v>
      </c>
      <c r="B718">
        <v>1591643005.75512</v>
      </c>
      <c r="C718">
        <f t="shared" si="33"/>
        <v>0.10010004043579102</v>
      </c>
      <c r="D718">
        <f t="shared" si="34"/>
        <v>1.0004043579101007E-4</v>
      </c>
      <c r="E718">
        <f t="shared" si="35"/>
        <v>3.200101852413012E-3</v>
      </c>
    </row>
    <row r="719" spans="1:5" x14ac:dyDescent="0.25">
      <c r="A719">
        <v>0</v>
      </c>
      <c r="B719">
        <v>1591643005.8552101</v>
      </c>
      <c r="C719">
        <f t="shared" si="33"/>
        <v>0.10009002685546875</v>
      </c>
      <c r="D719">
        <f t="shared" si="34"/>
        <v>9.0026855468744449E-5</v>
      </c>
      <c r="E719">
        <f t="shared" si="35"/>
        <v>3.2901287078817565E-3</v>
      </c>
    </row>
    <row r="720" spans="1:5" x14ac:dyDescent="0.25">
      <c r="A720">
        <v>0</v>
      </c>
      <c r="B720">
        <v>1591643005.9553001</v>
      </c>
      <c r="C720">
        <f t="shared" si="33"/>
        <v>0.10009002685546875</v>
      </c>
      <c r="D720">
        <f t="shared" si="34"/>
        <v>9.0026855468744449E-5</v>
      </c>
      <c r="E720">
        <f t="shared" si="35"/>
        <v>3.3801555633505009E-3</v>
      </c>
    </row>
    <row r="721" spans="1:5" x14ac:dyDescent="0.25">
      <c r="A721">
        <v>0</v>
      </c>
      <c r="B721">
        <v>1591643006.0553899</v>
      </c>
      <c r="C721">
        <f t="shared" si="33"/>
        <v>0.10008978843688965</v>
      </c>
      <c r="D721">
        <f t="shared" si="34"/>
        <v>8.9788436889642886E-5</v>
      </c>
      <c r="E721">
        <f t="shared" si="35"/>
        <v>3.4699440002401438E-3</v>
      </c>
    </row>
    <row r="722" spans="1:5" x14ac:dyDescent="0.25">
      <c r="A722">
        <v>0</v>
      </c>
      <c r="B722">
        <v>1591643006.1554799</v>
      </c>
      <c r="C722">
        <f t="shared" si="33"/>
        <v>0.10009002685546875</v>
      </c>
      <c r="D722">
        <f t="shared" si="34"/>
        <v>9.0026855468744449E-5</v>
      </c>
      <c r="E722">
        <f t="shared" si="35"/>
        <v>3.5599708557088883E-3</v>
      </c>
    </row>
    <row r="723" spans="1:5" x14ac:dyDescent="0.25">
      <c r="A723">
        <v>0</v>
      </c>
      <c r="B723">
        <v>1591643006.2555699</v>
      </c>
      <c r="C723">
        <f t="shared" si="33"/>
        <v>0.10009002685546875</v>
      </c>
      <c r="D723">
        <f t="shared" si="34"/>
        <v>9.0026855468744449E-5</v>
      </c>
      <c r="E723">
        <f t="shared" si="35"/>
        <v>3.6499977111776327E-3</v>
      </c>
    </row>
    <row r="724" spans="1:5" x14ac:dyDescent="0.25">
      <c r="A724">
        <v>0</v>
      </c>
      <c r="B724">
        <v>1591643006.35566</v>
      </c>
      <c r="C724">
        <f t="shared" si="33"/>
        <v>0.10009002685546875</v>
      </c>
      <c r="D724">
        <f t="shared" si="34"/>
        <v>9.0026855468744449E-5</v>
      </c>
      <c r="E724">
        <f t="shared" si="35"/>
        <v>3.7400245666463772E-3</v>
      </c>
    </row>
    <row r="725" spans="1:5" x14ac:dyDescent="0.25">
      <c r="A725">
        <v>0</v>
      </c>
      <c r="B725">
        <v>1591643006.45575</v>
      </c>
      <c r="C725">
        <f t="shared" si="33"/>
        <v>0.10009002685546875</v>
      </c>
      <c r="D725">
        <f t="shared" si="34"/>
        <v>9.0026855468744449E-5</v>
      </c>
      <c r="E725">
        <f t="shared" si="35"/>
        <v>3.8300514221151216E-3</v>
      </c>
    </row>
    <row r="726" spans="1:5" x14ac:dyDescent="0.25">
      <c r="A726">
        <v>0</v>
      </c>
      <c r="B726">
        <v>1591643006.55584</v>
      </c>
      <c r="C726">
        <f t="shared" si="33"/>
        <v>0.10009002685546875</v>
      </c>
      <c r="D726">
        <f t="shared" si="34"/>
        <v>9.0026855468744449E-5</v>
      </c>
      <c r="E726">
        <f t="shared" si="35"/>
        <v>3.9200782775838661E-3</v>
      </c>
    </row>
    <row r="727" spans="1:5" x14ac:dyDescent="0.25">
      <c r="A727">
        <v>0</v>
      </c>
      <c r="B727">
        <v>1591643006.65593</v>
      </c>
      <c r="C727">
        <f t="shared" si="33"/>
        <v>0.10009002685546875</v>
      </c>
      <c r="D727">
        <f t="shared" si="34"/>
        <v>9.0026855468744449E-5</v>
      </c>
      <c r="E727">
        <f t="shared" si="35"/>
        <v>4.0101051330526105E-3</v>
      </c>
    </row>
    <row r="728" spans="1:5" x14ac:dyDescent="0.25">
      <c r="A728">
        <v>0</v>
      </c>
      <c r="B728">
        <v>1591643006.7560301</v>
      </c>
      <c r="C728">
        <f t="shared" si="33"/>
        <v>0.10010004043579102</v>
      </c>
      <c r="D728">
        <f t="shared" si="34"/>
        <v>1.0004043579101007E-4</v>
      </c>
      <c r="E728">
        <f t="shared" si="35"/>
        <v>4.1101455688436206E-3</v>
      </c>
    </row>
    <row r="729" spans="1:5" x14ac:dyDescent="0.25">
      <c r="A729">
        <v>0</v>
      </c>
      <c r="B729">
        <v>1591643006.8561201</v>
      </c>
      <c r="C729">
        <f t="shared" si="33"/>
        <v>0.10009002685546875</v>
      </c>
      <c r="D729">
        <f t="shared" si="34"/>
        <v>9.0026855468744449E-5</v>
      </c>
      <c r="E729">
        <f t="shared" si="35"/>
        <v>4.200172424312365E-3</v>
      </c>
    </row>
    <row r="730" spans="1:5" x14ac:dyDescent="0.25">
      <c r="A730">
        <v>0</v>
      </c>
      <c r="B730">
        <v>1591643006.9562099</v>
      </c>
      <c r="C730">
        <f t="shared" si="33"/>
        <v>0.10008978843688965</v>
      </c>
      <c r="D730">
        <f t="shared" si="34"/>
        <v>8.9788436889642886E-5</v>
      </c>
      <c r="E730">
        <f t="shared" si="35"/>
        <v>4.2899608612020079E-3</v>
      </c>
    </row>
    <row r="731" spans="1:5" x14ac:dyDescent="0.25">
      <c r="A731">
        <v>0</v>
      </c>
      <c r="B731">
        <v>1591643007.0562999</v>
      </c>
      <c r="C731">
        <f t="shared" si="33"/>
        <v>0.10009002685546875</v>
      </c>
      <c r="D731">
        <f t="shared" si="34"/>
        <v>9.0026855468744449E-5</v>
      </c>
      <c r="E731">
        <f t="shared" si="35"/>
        <v>4.3799877166707524E-3</v>
      </c>
    </row>
    <row r="732" spans="1:5" x14ac:dyDescent="0.25">
      <c r="A732">
        <v>0</v>
      </c>
      <c r="B732">
        <v>1591643007.15639</v>
      </c>
      <c r="C732">
        <f t="shared" si="33"/>
        <v>0.10009002685546875</v>
      </c>
      <c r="D732">
        <f t="shared" si="34"/>
        <v>9.0026855468744449E-5</v>
      </c>
      <c r="E732">
        <f t="shared" si="35"/>
        <v>4.4700145721394968E-3</v>
      </c>
    </row>
    <row r="733" spans="1:5" x14ac:dyDescent="0.25">
      <c r="A733">
        <v>0</v>
      </c>
      <c r="B733">
        <v>1591643007.25648</v>
      </c>
      <c r="C733">
        <f t="shared" si="33"/>
        <v>0.10009002685546875</v>
      </c>
      <c r="D733">
        <f t="shared" si="34"/>
        <v>9.0026855468744449E-5</v>
      </c>
      <c r="E733">
        <f t="shared" si="35"/>
        <v>4.5600414276082413E-3</v>
      </c>
    </row>
    <row r="734" spans="1:5" x14ac:dyDescent="0.25">
      <c r="A734">
        <v>0</v>
      </c>
      <c r="B734">
        <v>1591643007.35657</v>
      </c>
      <c r="C734">
        <f t="shared" si="33"/>
        <v>0.10009002685546875</v>
      </c>
      <c r="D734">
        <f t="shared" si="34"/>
        <v>9.0026855468744449E-5</v>
      </c>
      <c r="E734">
        <f t="shared" si="35"/>
        <v>4.6500682830769857E-3</v>
      </c>
    </row>
    <row r="735" spans="1:5" x14ac:dyDescent="0.25">
      <c r="A735">
        <v>0</v>
      </c>
      <c r="B735">
        <v>1591643007.45666</v>
      </c>
      <c r="C735">
        <f t="shared" si="33"/>
        <v>0.10009002685546875</v>
      </c>
      <c r="D735">
        <f t="shared" si="34"/>
        <v>9.0026855468744449E-5</v>
      </c>
      <c r="E735">
        <f t="shared" si="35"/>
        <v>4.7400951385457302E-3</v>
      </c>
    </row>
    <row r="736" spans="1:5" x14ac:dyDescent="0.25">
      <c r="A736">
        <v>0</v>
      </c>
      <c r="B736">
        <v>1591643007.5567501</v>
      </c>
      <c r="C736">
        <f t="shared" si="33"/>
        <v>0.10009002685546875</v>
      </c>
      <c r="D736">
        <f t="shared" si="34"/>
        <v>9.0026855468744449E-5</v>
      </c>
      <c r="E736">
        <f t="shared" si="35"/>
        <v>4.8301219940144746E-3</v>
      </c>
    </row>
    <row r="737" spans="1:5" x14ac:dyDescent="0.25">
      <c r="A737">
        <v>0</v>
      </c>
      <c r="B737">
        <v>1591643007.6568501</v>
      </c>
      <c r="C737">
        <f t="shared" si="33"/>
        <v>0.10010004043579102</v>
      </c>
      <c r="D737">
        <f t="shared" si="34"/>
        <v>1.0004043579101007E-4</v>
      </c>
      <c r="E737">
        <f t="shared" si="35"/>
        <v>4.9301624298054847E-3</v>
      </c>
    </row>
    <row r="738" spans="1:5" x14ac:dyDescent="0.25">
      <c r="A738">
        <v>0</v>
      </c>
      <c r="B738">
        <v>1591643007.7569399</v>
      </c>
      <c r="C738">
        <f t="shared" si="33"/>
        <v>0.10008978843688965</v>
      </c>
      <c r="D738">
        <f t="shared" si="34"/>
        <v>8.9788436889642886E-5</v>
      </c>
      <c r="E738">
        <f t="shared" si="35"/>
        <v>5.0199508666951276E-3</v>
      </c>
    </row>
    <row r="739" spans="1:5" x14ac:dyDescent="0.25">
      <c r="A739">
        <v>0</v>
      </c>
      <c r="B739">
        <v>1591643007.8570299</v>
      </c>
      <c r="C739">
        <f t="shared" si="33"/>
        <v>0.10009002685546875</v>
      </c>
      <c r="D739">
        <f t="shared" si="34"/>
        <v>9.0026855468744449E-5</v>
      </c>
      <c r="E739">
        <f t="shared" si="35"/>
        <v>5.109977722163872E-3</v>
      </c>
    </row>
    <row r="740" spans="1:5" x14ac:dyDescent="0.25">
      <c r="A740">
        <v>0</v>
      </c>
      <c r="B740">
        <v>1591643007.9571199</v>
      </c>
      <c r="C740">
        <f t="shared" si="33"/>
        <v>0.10009002685546875</v>
      </c>
      <c r="D740">
        <f t="shared" si="34"/>
        <v>9.0026855468744449E-5</v>
      </c>
      <c r="E740">
        <f t="shared" si="35"/>
        <v>5.2000045776326165E-3</v>
      </c>
    </row>
    <row r="741" spans="1:5" x14ac:dyDescent="0.25">
      <c r="A741">
        <v>0</v>
      </c>
      <c r="B741">
        <v>1591643008.05721</v>
      </c>
      <c r="C741">
        <f t="shared" si="33"/>
        <v>0.10009002685546875</v>
      </c>
      <c r="D741">
        <f t="shared" si="34"/>
        <v>9.0026855468744449E-5</v>
      </c>
      <c r="E741">
        <f t="shared" si="35"/>
        <v>5.2900314331013609E-3</v>
      </c>
    </row>
    <row r="742" spans="1:5" x14ac:dyDescent="0.25">
      <c r="A742">
        <v>0</v>
      </c>
      <c r="B742">
        <v>1591643008.1573</v>
      </c>
      <c r="C742">
        <f t="shared" si="33"/>
        <v>0.10009002685546875</v>
      </c>
      <c r="D742">
        <f t="shared" si="34"/>
        <v>9.0026855468744449E-5</v>
      </c>
      <c r="E742">
        <f t="shared" si="35"/>
        <v>5.3800582885701054E-3</v>
      </c>
    </row>
    <row r="743" spans="1:5" x14ac:dyDescent="0.25">
      <c r="A743">
        <v>0</v>
      </c>
      <c r="B743">
        <v>1591643008.25739</v>
      </c>
      <c r="C743">
        <f t="shared" si="33"/>
        <v>0.10009002685546875</v>
      </c>
      <c r="D743">
        <f t="shared" si="34"/>
        <v>9.0026855468744449E-5</v>
      </c>
      <c r="E743">
        <f t="shared" si="35"/>
        <v>5.4700851440388498E-3</v>
      </c>
    </row>
    <row r="744" spans="1:5" x14ac:dyDescent="0.25">
      <c r="A744">
        <v>0</v>
      </c>
      <c r="B744">
        <v>1591643008.35748</v>
      </c>
      <c r="C744">
        <f t="shared" si="33"/>
        <v>0.10009002685546875</v>
      </c>
      <c r="D744">
        <f t="shared" si="34"/>
        <v>9.0026855468744449E-5</v>
      </c>
      <c r="E744">
        <f t="shared" si="35"/>
        <v>5.5601119995075943E-3</v>
      </c>
    </row>
    <row r="745" spans="1:5" x14ac:dyDescent="0.25">
      <c r="A745">
        <v>0</v>
      </c>
      <c r="B745">
        <v>1591643008.4575701</v>
      </c>
      <c r="C745">
        <f t="shared" si="33"/>
        <v>0.10009002685546875</v>
      </c>
      <c r="D745">
        <f t="shared" si="34"/>
        <v>9.0026855468744449E-5</v>
      </c>
      <c r="E745">
        <f t="shared" si="35"/>
        <v>5.6501388549763387E-3</v>
      </c>
    </row>
    <row r="746" spans="1:5" x14ac:dyDescent="0.25">
      <c r="A746">
        <v>0</v>
      </c>
      <c r="B746">
        <v>1591643008.5576701</v>
      </c>
      <c r="C746">
        <f t="shared" si="33"/>
        <v>0.10010004043579102</v>
      </c>
      <c r="D746">
        <f t="shared" si="34"/>
        <v>1.0004043579101007E-4</v>
      </c>
      <c r="E746">
        <f t="shared" si="35"/>
        <v>5.7501792907673488E-3</v>
      </c>
    </row>
    <row r="747" spans="1:5" x14ac:dyDescent="0.25">
      <c r="A747">
        <v>0</v>
      </c>
      <c r="B747">
        <v>1591643008.6577599</v>
      </c>
      <c r="C747">
        <f t="shared" si="33"/>
        <v>0.10008978843688965</v>
      </c>
      <c r="D747">
        <f t="shared" si="34"/>
        <v>8.9788436889642886E-5</v>
      </c>
      <c r="E747">
        <f t="shared" si="35"/>
        <v>5.8399677276569917E-3</v>
      </c>
    </row>
    <row r="748" spans="1:5" x14ac:dyDescent="0.25">
      <c r="A748">
        <v>0</v>
      </c>
      <c r="B748">
        <v>1591643008.7578499</v>
      </c>
      <c r="C748">
        <f t="shared" si="33"/>
        <v>0.10009002685546875</v>
      </c>
      <c r="D748">
        <f t="shared" si="34"/>
        <v>9.0026855468744449E-5</v>
      </c>
      <c r="E748">
        <f t="shared" si="35"/>
        <v>5.9299945831257361E-3</v>
      </c>
    </row>
    <row r="749" spans="1:5" x14ac:dyDescent="0.25">
      <c r="A749">
        <v>0</v>
      </c>
      <c r="B749">
        <v>1591643008.85794</v>
      </c>
      <c r="C749">
        <f t="shared" si="33"/>
        <v>0.10009002685546875</v>
      </c>
      <c r="D749">
        <f t="shared" si="34"/>
        <v>9.0026855468744449E-5</v>
      </c>
      <c r="E749">
        <f t="shared" si="35"/>
        <v>6.0200214385944806E-3</v>
      </c>
    </row>
    <row r="750" spans="1:5" x14ac:dyDescent="0.25">
      <c r="A750">
        <v>0</v>
      </c>
      <c r="B750">
        <v>1591643008.95803</v>
      </c>
      <c r="C750">
        <f t="shared" si="33"/>
        <v>0.10009002685546875</v>
      </c>
      <c r="D750">
        <f t="shared" si="34"/>
        <v>9.0026855468744449E-5</v>
      </c>
      <c r="E750">
        <f t="shared" si="35"/>
        <v>6.110048294063225E-3</v>
      </c>
    </row>
    <row r="751" spans="1:5" x14ac:dyDescent="0.25">
      <c r="A751">
        <v>0</v>
      </c>
      <c r="B751">
        <v>1591643009.05812</v>
      </c>
      <c r="C751">
        <f t="shared" si="33"/>
        <v>0.10009002685546875</v>
      </c>
      <c r="D751">
        <f t="shared" si="34"/>
        <v>9.0026855468744449E-5</v>
      </c>
      <c r="E751">
        <f t="shared" si="35"/>
        <v>6.2000751495319695E-3</v>
      </c>
    </row>
    <row r="752" spans="1:5" x14ac:dyDescent="0.25">
      <c r="A752">
        <v>0</v>
      </c>
      <c r="B752">
        <v>1591643009.15821</v>
      </c>
      <c r="C752">
        <f t="shared" si="33"/>
        <v>0.10009002685546875</v>
      </c>
      <c r="D752">
        <f t="shared" si="34"/>
        <v>9.0026855468744449E-5</v>
      </c>
      <c r="E752">
        <f t="shared" si="35"/>
        <v>6.2901020050007139E-3</v>
      </c>
    </row>
    <row r="753" spans="1:5" x14ac:dyDescent="0.25">
      <c r="A753">
        <v>0</v>
      </c>
      <c r="B753">
        <v>1591643009.2583001</v>
      </c>
      <c r="C753">
        <f t="shared" si="33"/>
        <v>0.10009002685546875</v>
      </c>
      <c r="D753">
        <f t="shared" si="34"/>
        <v>9.0026855468744449E-5</v>
      </c>
      <c r="E753">
        <f t="shared" si="35"/>
        <v>6.3801288604694584E-3</v>
      </c>
    </row>
    <row r="754" spans="1:5" x14ac:dyDescent="0.25">
      <c r="A754">
        <v>0</v>
      </c>
      <c r="B754">
        <v>1591643009.3583901</v>
      </c>
      <c r="C754">
        <f t="shared" si="33"/>
        <v>0.10009002685546875</v>
      </c>
      <c r="D754">
        <f t="shared" si="34"/>
        <v>9.0026855468744449E-5</v>
      </c>
      <c r="E754">
        <f t="shared" si="35"/>
        <v>6.4701557159382028E-3</v>
      </c>
    </row>
    <row r="755" spans="1:5" x14ac:dyDescent="0.25">
      <c r="A755">
        <v>0</v>
      </c>
      <c r="B755">
        <v>1591643009.4584899</v>
      </c>
      <c r="C755">
        <f t="shared" si="33"/>
        <v>0.10009980201721191</v>
      </c>
      <c r="D755">
        <f t="shared" si="34"/>
        <v>9.9802017211908511E-5</v>
      </c>
      <c r="E755">
        <f t="shared" si="35"/>
        <v>6.5699577331501113E-3</v>
      </c>
    </row>
    <row r="756" spans="1:5" x14ac:dyDescent="0.25">
      <c r="A756">
        <v>0</v>
      </c>
      <c r="B756">
        <v>1591643009.5585799</v>
      </c>
      <c r="C756">
        <f t="shared" si="33"/>
        <v>0.10009002685546875</v>
      </c>
      <c r="D756">
        <f t="shared" si="34"/>
        <v>9.0026855468744449E-5</v>
      </c>
      <c r="E756">
        <f t="shared" si="35"/>
        <v>6.6599845886188558E-3</v>
      </c>
    </row>
    <row r="757" spans="1:5" x14ac:dyDescent="0.25">
      <c r="A757">
        <v>0</v>
      </c>
      <c r="B757">
        <v>1591643009.6586699</v>
      </c>
      <c r="C757">
        <f t="shared" si="33"/>
        <v>0.10009002685546875</v>
      </c>
      <c r="D757">
        <f t="shared" si="34"/>
        <v>9.0026855468744449E-5</v>
      </c>
      <c r="E757">
        <f t="shared" si="35"/>
        <v>6.7500114440876002E-3</v>
      </c>
    </row>
    <row r="758" spans="1:5" x14ac:dyDescent="0.25">
      <c r="A758">
        <v>0</v>
      </c>
      <c r="B758">
        <v>1591643009.75876</v>
      </c>
      <c r="C758">
        <f t="shared" si="33"/>
        <v>0.10009002685546875</v>
      </c>
      <c r="D758">
        <f t="shared" si="34"/>
        <v>9.0026855468744449E-5</v>
      </c>
      <c r="E758">
        <f t="shared" si="35"/>
        <v>6.8400382995563447E-3</v>
      </c>
    </row>
    <row r="759" spans="1:5" x14ac:dyDescent="0.25">
      <c r="A759">
        <v>0</v>
      </c>
      <c r="B759">
        <v>1591643009.85885</v>
      </c>
      <c r="C759">
        <f t="shared" si="33"/>
        <v>0.10009002685546875</v>
      </c>
      <c r="D759">
        <f t="shared" si="34"/>
        <v>9.0026855468744449E-5</v>
      </c>
      <c r="E759">
        <f t="shared" si="35"/>
        <v>6.9300651550250891E-3</v>
      </c>
    </row>
    <row r="760" spans="1:5" x14ac:dyDescent="0.25">
      <c r="A760">
        <v>0</v>
      </c>
      <c r="B760">
        <v>1591643009.95894</v>
      </c>
      <c r="C760">
        <f t="shared" si="33"/>
        <v>0.10009002685546875</v>
      </c>
      <c r="D760">
        <f t="shared" si="34"/>
        <v>9.0026855468744449E-5</v>
      </c>
      <c r="E760">
        <f t="shared" si="35"/>
        <v>7.0200920104938336E-3</v>
      </c>
    </row>
    <row r="761" spans="1:5" x14ac:dyDescent="0.25">
      <c r="A761">
        <v>0</v>
      </c>
      <c r="B761">
        <v>1591643010.0590301</v>
      </c>
      <c r="C761">
        <f t="shared" si="33"/>
        <v>0.10009002685546875</v>
      </c>
      <c r="D761">
        <f t="shared" si="34"/>
        <v>9.0026855468744449E-5</v>
      </c>
      <c r="E761">
        <f t="shared" si="35"/>
        <v>7.110118865962578E-3</v>
      </c>
    </row>
    <row r="762" spans="1:5" x14ac:dyDescent="0.25">
      <c r="A762">
        <v>0</v>
      </c>
      <c r="B762">
        <v>1591643010.1591201</v>
      </c>
      <c r="C762">
        <f t="shared" si="33"/>
        <v>0.10009002685546875</v>
      </c>
      <c r="D762">
        <f t="shared" si="34"/>
        <v>9.0026855468744449E-5</v>
      </c>
      <c r="E762">
        <f t="shared" si="35"/>
        <v>7.2001457214313225E-3</v>
      </c>
    </row>
    <row r="763" spans="1:5" x14ac:dyDescent="0.25">
      <c r="A763">
        <v>0</v>
      </c>
      <c r="B763">
        <v>1591643010.2592101</v>
      </c>
      <c r="C763">
        <f t="shared" si="33"/>
        <v>0.10009002685546875</v>
      </c>
      <c r="D763">
        <f t="shared" si="34"/>
        <v>9.0026855468744449E-5</v>
      </c>
      <c r="E763">
        <f t="shared" si="35"/>
        <v>7.2901725769000669E-3</v>
      </c>
    </row>
    <row r="764" spans="1:5" x14ac:dyDescent="0.25">
      <c r="A764">
        <v>0</v>
      </c>
      <c r="B764">
        <v>1591643010.3592999</v>
      </c>
      <c r="C764">
        <f t="shared" si="33"/>
        <v>0.10008978843688965</v>
      </c>
      <c r="D764">
        <f t="shared" si="34"/>
        <v>8.9788436889642886E-5</v>
      </c>
      <c r="E764">
        <f t="shared" si="35"/>
        <v>7.3799610137897098E-3</v>
      </c>
    </row>
    <row r="765" spans="1:5" x14ac:dyDescent="0.25">
      <c r="A765">
        <v>0</v>
      </c>
      <c r="B765">
        <v>1591643010.4593699</v>
      </c>
      <c r="C765">
        <f t="shared" si="33"/>
        <v>0.10006999969482422</v>
      </c>
      <c r="D765">
        <f t="shared" si="34"/>
        <v>6.9999694824213199E-5</v>
      </c>
      <c r="E765">
        <f t="shared" si="35"/>
        <v>7.449960708613923E-3</v>
      </c>
    </row>
    <row r="766" spans="1:5" x14ac:dyDescent="0.25">
      <c r="A766">
        <v>0</v>
      </c>
      <c r="B766">
        <v>1591643010.5594599</v>
      </c>
      <c r="C766">
        <f t="shared" si="33"/>
        <v>0.10009002685546875</v>
      </c>
      <c r="D766">
        <f t="shared" si="34"/>
        <v>9.0026855468744449E-5</v>
      </c>
      <c r="E766">
        <f t="shared" si="35"/>
        <v>7.5399875640826675E-3</v>
      </c>
    </row>
    <row r="767" spans="1:5" x14ac:dyDescent="0.25">
      <c r="A767">
        <v>0</v>
      </c>
      <c r="B767">
        <v>1591643010.65955</v>
      </c>
      <c r="C767">
        <f t="shared" si="33"/>
        <v>0.10009002685546875</v>
      </c>
      <c r="D767">
        <f t="shared" si="34"/>
        <v>9.0026855468744449E-5</v>
      </c>
      <c r="E767">
        <f t="shared" si="35"/>
        <v>7.6300144195514119E-3</v>
      </c>
    </row>
    <row r="768" spans="1:5" x14ac:dyDescent="0.25">
      <c r="A768">
        <v>0</v>
      </c>
      <c r="B768">
        <v>1591643010.7592001</v>
      </c>
      <c r="C768">
        <f t="shared" si="33"/>
        <v>9.9650144577026367E-2</v>
      </c>
      <c r="D768">
        <f t="shared" si="34"/>
        <v>-3.4985542297363836E-4</v>
      </c>
      <c r="E768">
        <f t="shared" si="35"/>
        <v>7.2801589965777735E-3</v>
      </c>
    </row>
    <row r="769" spans="1:5" x14ac:dyDescent="0.25">
      <c r="A769">
        <v>0</v>
      </c>
      <c r="B769">
        <v>1591643010.8592999</v>
      </c>
      <c r="C769">
        <f t="shared" si="33"/>
        <v>0.10009980201721191</v>
      </c>
      <c r="D769">
        <f t="shared" si="34"/>
        <v>9.9802017211908511E-5</v>
      </c>
      <c r="E769">
        <f t="shared" si="35"/>
        <v>7.3799610137896821E-3</v>
      </c>
    </row>
    <row r="770" spans="1:5" x14ac:dyDescent="0.25">
      <c r="A770">
        <v>0</v>
      </c>
      <c r="B770">
        <v>1591643010.9593899</v>
      </c>
      <c r="C770">
        <f t="shared" si="33"/>
        <v>0.10009002685546875</v>
      </c>
      <c r="D770">
        <f t="shared" si="34"/>
        <v>9.0026855468744449E-5</v>
      </c>
      <c r="E770">
        <f t="shared" si="35"/>
        <v>7.4699878692584265E-3</v>
      </c>
    </row>
    <row r="771" spans="1:5" x14ac:dyDescent="0.25">
      <c r="A771">
        <v>0</v>
      </c>
      <c r="B771">
        <v>1591643011.05948</v>
      </c>
      <c r="C771">
        <f t="shared" ref="C771:C834" si="36">B771-B770</f>
        <v>0.10009002685546875</v>
      </c>
      <c r="D771">
        <f t="shared" ref="D771:D834" si="37">C771-0.1</f>
        <v>9.0026855468744449E-5</v>
      </c>
      <c r="E771">
        <f t="shared" si="35"/>
        <v>7.560014724727171E-3</v>
      </c>
    </row>
    <row r="772" spans="1:5" x14ac:dyDescent="0.25">
      <c r="A772">
        <v>0</v>
      </c>
      <c r="B772">
        <v>1591643011.1594</v>
      </c>
      <c r="C772">
        <f t="shared" si="36"/>
        <v>9.9920034408569336E-2</v>
      </c>
      <c r="D772">
        <f t="shared" si="37"/>
        <v>-7.9965591430669614E-5</v>
      </c>
      <c r="E772">
        <f t="shared" ref="E772:E835" si="38">D772+E771</f>
        <v>7.4800491332965013E-3</v>
      </c>
    </row>
    <row r="773" spans="1:5" x14ac:dyDescent="0.25">
      <c r="A773">
        <v>0</v>
      </c>
      <c r="B773">
        <v>1591643011.2586701</v>
      </c>
      <c r="C773">
        <f t="shared" si="36"/>
        <v>9.9270105361938477E-2</v>
      </c>
      <c r="D773">
        <f t="shared" si="37"/>
        <v>-7.2989463806152899E-4</v>
      </c>
      <c r="E773">
        <f t="shared" si="38"/>
        <v>6.7501544952349724E-3</v>
      </c>
    </row>
    <row r="774" spans="1:5" x14ac:dyDescent="0.25">
      <c r="A774">
        <v>0</v>
      </c>
      <c r="B774">
        <v>1591643011.35781</v>
      </c>
      <c r="C774">
        <f t="shared" si="36"/>
        <v>9.9139928817749023E-2</v>
      </c>
      <c r="D774">
        <f t="shared" si="37"/>
        <v>-8.6007118225098211E-4</v>
      </c>
      <c r="E774">
        <f t="shared" si="38"/>
        <v>5.8900833129839902E-3</v>
      </c>
    </row>
    <row r="775" spans="1:5" x14ac:dyDescent="0.25">
      <c r="A775">
        <v>0</v>
      </c>
      <c r="B775">
        <v>1591643011.4579</v>
      </c>
      <c r="C775">
        <f t="shared" si="36"/>
        <v>0.10009002685546875</v>
      </c>
      <c r="D775">
        <f t="shared" si="37"/>
        <v>9.0026855468744449E-5</v>
      </c>
      <c r="E775">
        <f t="shared" si="38"/>
        <v>5.9801101684527347E-3</v>
      </c>
    </row>
    <row r="776" spans="1:5" x14ac:dyDescent="0.25">
      <c r="A776">
        <v>0</v>
      </c>
      <c r="B776">
        <v>1591643011.5579901</v>
      </c>
      <c r="C776">
        <f t="shared" si="36"/>
        <v>0.10009002685546875</v>
      </c>
      <c r="D776">
        <f t="shared" si="37"/>
        <v>9.0026855468744449E-5</v>
      </c>
      <c r="E776">
        <f t="shared" si="38"/>
        <v>6.0701370239214791E-3</v>
      </c>
    </row>
    <row r="777" spans="1:5" x14ac:dyDescent="0.25">
      <c r="A777">
        <v>0</v>
      </c>
      <c r="B777">
        <v>1591643011.6580801</v>
      </c>
      <c r="C777">
        <f t="shared" si="36"/>
        <v>0.10009002685546875</v>
      </c>
      <c r="D777">
        <f t="shared" si="37"/>
        <v>9.0026855468744449E-5</v>
      </c>
      <c r="E777">
        <f t="shared" si="38"/>
        <v>6.1601638793902236E-3</v>
      </c>
    </row>
    <row r="778" spans="1:5" x14ac:dyDescent="0.25">
      <c r="A778">
        <v>0</v>
      </c>
      <c r="B778">
        <v>1591643011.7579801</v>
      </c>
      <c r="C778">
        <f t="shared" si="36"/>
        <v>9.9900007247924805E-2</v>
      </c>
      <c r="D778">
        <f t="shared" si="37"/>
        <v>-9.9992752075200864E-5</v>
      </c>
      <c r="E778">
        <f t="shared" si="38"/>
        <v>6.0601711273150227E-3</v>
      </c>
    </row>
    <row r="779" spans="1:5" x14ac:dyDescent="0.25">
      <c r="A779">
        <v>0</v>
      </c>
      <c r="B779">
        <v>1591643011.8580799</v>
      </c>
      <c r="C779">
        <f t="shared" si="36"/>
        <v>0.10009980201721191</v>
      </c>
      <c r="D779">
        <f t="shared" si="37"/>
        <v>9.9802017211908511E-5</v>
      </c>
      <c r="E779">
        <f t="shared" si="38"/>
        <v>6.1599731445269312E-3</v>
      </c>
    </row>
    <row r="780" spans="1:5" x14ac:dyDescent="0.25">
      <c r="A780">
        <v>0</v>
      </c>
      <c r="B780">
        <v>1591643011.95802</v>
      </c>
      <c r="C780">
        <f t="shared" si="36"/>
        <v>9.9940061569213867E-2</v>
      </c>
      <c r="D780">
        <f t="shared" si="37"/>
        <v>-5.9938430786138364E-5</v>
      </c>
      <c r="E780">
        <f t="shared" si="38"/>
        <v>6.1000347137407929E-3</v>
      </c>
    </row>
    <row r="781" spans="1:5" x14ac:dyDescent="0.25">
      <c r="A781">
        <v>0</v>
      </c>
      <c r="B781">
        <v>1591643012.05811</v>
      </c>
      <c r="C781">
        <f t="shared" si="36"/>
        <v>0.10009002685546875</v>
      </c>
      <c r="D781">
        <f t="shared" si="37"/>
        <v>9.0026855468744449E-5</v>
      </c>
      <c r="E781">
        <f t="shared" si="38"/>
        <v>6.1900615692095373E-3</v>
      </c>
    </row>
    <row r="782" spans="1:5" x14ac:dyDescent="0.25">
      <c r="A782">
        <v>0</v>
      </c>
      <c r="B782">
        <v>1591643012.15749</v>
      </c>
      <c r="C782">
        <f t="shared" si="36"/>
        <v>9.9380016326904297E-2</v>
      </c>
      <c r="D782">
        <f t="shared" si="37"/>
        <v>-6.1998367309570868E-4</v>
      </c>
      <c r="E782">
        <f t="shared" si="38"/>
        <v>5.5700778961138286E-3</v>
      </c>
    </row>
    <row r="783" spans="1:5" x14ac:dyDescent="0.25">
      <c r="A783">
        <v>0</v>
      </c>
      <c r="B783">
        <v>1591643012.25701</v>
      </c>
      <c r="C783">
        <f t="shared" si="36"/>
        <v>9.9519968032836914E-2</v>
      </c>
      <c r="D783">
        <f t="shared" si="37"/>
        <v>-4.8003196716309149E-4</v>
      </c>
      <c r="E783">
        <f t="shared" si="38"/>
        <v>5.0900459289507372E-3</v>
      </c>
    </row>
    <row r="784" spans="1:5" x14ac:dyDescent="0.25">
      <c r="A784">
        <v>0</v>
      </c>
      <c r="B784">
        <v>1591643012.3571</v>
      </c>
      <c r="C784">
        <f t="shared" si="36"/>
        <v>0.10009002685546875</v>
      </c>
      <c r="D784">
        <f t="shared" si="37"/>
        <v>9.0026855468744449E-5</v>
      </c>
      <c r="E784">
        <f t="shared" si="38"/>
        <v>5.1800727844194816E-3</v>
      </c>
    </row>
    <row r="785" spans="1:5" x14ac:dyDescent="0.25">
      <c r="A785">
        <v>0</v>
      </c>
      <c r="B785">
        <v>1591643012.45719</v>
      </c>
      <c r="C785">
        <f t="shared" si="36"/>
        <v>0.10009002685546875</v>
      </c>
      <c r="D785">
        <f t="shared" si="37"/>
        <v>9.0026855468744449E-5</v>
      </c>
      <c r="E785">
        <f t="shared" si="38"/>
        <v>5.2700996398882261E-3</v>
      </c>
    </row>
    <row r="786" spans="1:5" x14ac:dyDescent="0.25">
      <c r="A786">
        <v>0</v>
      </c>
      <c r="B786">
        <v>1591643012.5571101</v>
      </c>
      <c r="C786">
        <f t="shared" si="36"/>
        <v>9.9920034408569336E-2</v>
      </c>
      <c r="D786">
        <f t="shared" si="37"/>
        <v>-7.9965591430669614E-5</v>
      </c>
      <c r="E786">
        <f t="shared" si="38"/>
        <v>5.1901340484575564E-3</v>
      </c>
    </row>
    <row r="787" spans="1:5" x14ac:dyDescent="0.25">
      <c r="A787">
        <v>0</v>
      </c>
      <c r="B787">
        <v>1591643012.6572001</v>
      </c>
      <c r="C787">
        <f t="shared" si="36"/>
        <v>0.10009002685546875</v>
      </c>
      <c r="D787">
        <f t="shared" si="37"/>
        <v>9.0026855468744449E-5</v>
      </c>
      <c r="E787">
        <f t="shared" si="38"/>
        <v>5.2801609039263009E-3</v>
      </c>
    </row>
    <row r="788" spans="1:5" x14ac:dyDescent="0.25">
      <c r="A788">
        <v>0</v>
      </c>
      <c r="B788">
        <v>1591643012.7572899</v>
      </c>
      <c r="C788">
        <f t="shared" si="36"/>
        <v>0.10008978843688965</v>
      </c>
      <c r="D788">
        <f t="shared" si="37"/>
        <v>8.9788436889642886E-5</v>
      </c>
      <c r="E788">
        <f t="shared" si="38"/>
        <v>5.3699493408159438E-3</v>
      </c>
    </row>
    <row r="789" spans="1:5" x14ac:dyDescent="0.25">
      <c r="A789">
        <v>0</v>
      </c>
      <c r="B789">
        <v>1591643012.8573899</v>
      </c>
      <c r="C789">
        <f t="shared" si="36"/>
        <v>0.10010004043579102</v>
      </c>
      <c r="D789">
        <f t="shared" si="37"/>
        <v>1.0004043579101007E-4</v>
      </c>
      <c r="E789">
        <f t="shared" si="38"/>
        <v>5.4699897766069538E-3</v>
      </c>
    </row>
    <row r="790" spans="1:5" x14ac:dyDescent="0.25">
      <c r="A790">
        <v>0</v>
      </c>
      <c r="B790">
        <v>1591643012.95681</v>
      </c>
      <c r="C790">
        <f t="shared" si="36"/>
        <v>9.9420070648193359E-2</v>
      </c>
      <c r="D790">
        <f t="shared" si="37"/>
        <v>-5.7992935180664618E-4</v>
      </c>
      <c r="E790">
        <f t="shared" si="38"/>
        <v>4.8900604248003077E-3</v>
      </c>
    </row>
    <row r="791" spans="1:5" x14ac:dyDescent="0.25">
      <c r="A791">
        <v>0</v>
      </c>
      <c r="B791">
        <v>1591643013.0564101</v>
      </c>
      <c r="C791">
        <f t="shared" si="36"/>
        <v>9.9600076675415039E-2</v>
      </c>
      <c r="D791">
        <f t="shared" si="37"/>
        <v>-3.9992332458496649E-4</v>
      </c>
      <c r="E791">
        <f t="shared" si="38"/>
        <v>4.4901371002153412E-3</v>
      </c>
    </row>
    <row r="792" spans="1:5" x14ac:dyDescent="0.25">
      <c r="A792">
        <v>0</v>
      </c>
      <c r="B792">
        <v>1591643013.1561501</v>
      </c>
      <c r="C792">
        <f t="shared" si="36"/>
        <v>9.9740028381347656E-2</v>
      </c>
      <c r="D792">
        <f t="shared" si="37"/>
        <v>-2.599716186523493E-4</v>
      </c>
      <c r="E792">
        <f t="shared" si="38"/>
        <v>4.2301654815629919E-3</v>
      </c>
    </row>
    <row r="793" spans="1:5" x14ac:dyDescent="0.25">
      <c r="A793">
        <v>0</v>
      </c>
      <c r="B793">
        <v>1591643013.25595</v>
      </c>
      <c r="C793">
        <f t="shared" si="36"/>
        <v>9.9799871444702148E-2</v>
      </c>
      <c r="D793">
        <f t="shared" si="37"/>
        <v>-2.0012855529785711E-4</v>
      </c>
      <c r="E793">
        <f t="shared" si="38"/>
        <v>4.0300369262651348E-3</v>
      </c>
    </row>
    <row r="794" spans="1:5" x14ac:dyDescent="0.25">
      <c r="A794">
        <v>0</v>
      </c>
      <c r="B794">
        <v>1591643013.35604</v>
      </c>
      <c r="C794">
        <f t="shared" si="36"/>
        <v>0.10009002685546875</v>
      </c>
      <c r="D794">
        <f t="shared" si="37"/>
        <v>9.0026855468744449E-5</v>
      </c>
      <c r="E794">
        <f t="shared" si="38"/>
        <v>4.1200637817338792E-3</v>
      </c>
    </row>
    <row r="795" spans="1:5" x14ac:dyDescent="0.25">
      <c r="A795">
        <v>0</v>
      </c>
      <c r="B795">
        <v>1591643013.4556401</v>
      </c>
      <c r="C795">
        <f t="shared" si="36"/>
        <v>9.9600076675415039E-2</v>
      </c>
      <c r="D795">
        <f t="shared" si="37"/>
        <v>-3.9992332458496649E-4</v>
      </c>
      <c r="E795">
        <f t="shared" si="38"/>
        <v>3.7201404571489127E-3</v>
      </c>
    </row>
    <row r="796" spans="1:5" x14ac:dyDescent="0.25">
      <c r="A796">
        <v>0</v>
      </c>
      <c r="B796">
        <v>1591643013.5557301</v>
      </c>
      <c r="C796">
        <f t="shared" si="36"/>
        <v>0.10009002685546875</v>
      </c>
      <c r="D796">
        <f t="shared" si="37"/>
        <v>9.0026855468744449E-5</v>
      </c>
      <c r="E796">
        <f t="shared" si="38"/>
        <v>3.8101673126176572E-3</v>
      </c>
    </row>
    <row r="797" spans="1:5" x14ac:dyDescent="0.25">
      <c r="A797">
        <v>0</v>
      </c>
      <c r="B797">
        <v>1591643013.6550901</v>
      </c>
      <c r="C797">
        <f t="shared" si="36"/>
        <v>9.9359989166259766E-2</v>
      </c>
      <c r="D797">
        <f t="shared" si="37"/>
        <v>-6.4001083374023993E-4</v>
      </c>
      <c r="E797">
        <f t="shared" si="38"/>
        <v>3.1701564788774172E-3</v>
      </c>
    </row>
    <row r="798" spans="1:5" x14ac:dyDescent="0.25">
      <c r="A798">
        <v>0</v>
      </c>
      <c r="B798">
        <v>1591643013.7548101</v>
      </c>
      <c r="C798">
        <f t="shared" si="36"/>
        <v>9.9720001220703125E-2</v>
      </c>
      <c r="D798">
        <f t="shared" si="37"/>
        <v>-2.7999877929688055E-4</v>
      </c>
      <c r="E798">
        <f t="shared" si="38"/>
        <v>2.8901576995805367E-3</v>
      </c>
    </row>
    <row r="799" spans="1:5" x14ac:dyDescent="0.25">
      <c r="A799">
        <v>0</v>
      </c>
      <c r="B799">
        <v>1591643013.8540499</v>
      </c>
      <c r="C799">
        <f t="shared" si="36"/>
        <v>9.9239826202392578E-2</v>
      </c>
      <c r="D799">
        <f t="shared" si="37"/>
        <v>-7.6017379760742743E-4</v>
      </c>
      <c r="E799">
        <f t="shared" si="38"/>
        <v>2.1299839019731093E-3</v>
      </c>
    </row>
    <row r="800" spans="1:5" x14ac:dyDescent="0.25">
      <c r="A800">
        <v>0</v>
      </c>
      <c r="B800">
        <v>1591643013.9537101</v>
      </c>
      <c r="C800">
        <f t="shared" si="36"/>
        <v>9.9660158157348633E-2</v>
      </c>
      <c r="D800">
        <f t="shared" si="37"/>
        <v>-3.3984184265137274E-4</v>
      </c>
      <c r="E800">
        <f t="shared" si="38"/>
        <v>1.7901420593217365E-3</v>
      </c>
    </row>
    <row r="801" spans="1:5" x14ac:dyDescent="0.25">
      <c r="A801">
        <v>0</v>
      </c>
      <c r="B801">
        <v>1591643014.0538001</v>
      </c>
      <c r="C801">
        <f t="shared" si="36"/>
        <v>0.10009002685546875</v>
      </c>
      <c r="D801">
        <f t="shared" si="37"/>
        <v>9.0026855468744449E-5</v>
      </c>
      <c r="E801">
        <f t="shared" si="38"/>
        <v>1.880168914790481E-3</v>
      </c>
    </row>
    <row r="802" spans="1:5" x14ac:dyDescent="0.25">
      <c r="A802">
        <v>0</v>
      </c>
      <c r="B802">
        <v>1591643014.1539199</v>
      </c>
      <c r="C802">
        <f t="shared" si="36"/>
        <v>0.10011982917785645</v>
      </c>
      <c r="D802">
        <f t="shared" si="37"/>
        <v>1.1982917785643976E-4</v>
      </c>
      <c r="E802">
        <f t="shared" si="38"/>
        <v>1.9999980926469207E-3</v>
      </c>
    </row>
    <row r="803" spans="1:5" x14ac:dyDescent="0.25">
      <c r="A803">
        <v>0</v>
      </c>
      <c r="B803">
        <v>1591643014.25314</v>
      </c>
      <c r="C803">
        <f t="shared" si="36"/>
        <v>9.9220037460327148E-2</v>
      </c>
      <c r="D803">
        <f t="shared" si="37"/>
        <v>-7.7996253967285711E-4</v>
      </c>
      <c r="E803">
        <f t="shared" si="38"/>
        <v>1.2200355529740636E-3</v>
      </c>
    </row>
    <row r="804" spans="1:5" x14ac:dyDescent="0.25">
      <c r="A804">
        <v>0</v>
      </c>
      <c r="B804">
        <v>1591643014.3528199</v>
      </c>
      <c r="C804">
        <f t="shared" si="36"/>
        <v>9.9679946899414063E-2</v>
      </c>
      <c r="D804">
        <f t="shared" si="37"/>
        <v>-3.2005310058594305E-4</v>
      </c>
      <c r="E804">
        <f t="shared" si="38"/>
        <v>8.9998245238812058E-4</v>
      </c>
    </row>
    <row r="805" spans="1:5" x14ac:dyDescent="0.25">
      <c r="A805">
        <v>0</v>
      </c>
      <c r="B805">
        <v>1591643014.4520099</v>
      </c>
      <c r="C805">
        <f t="shared" si="36"/>
        <v>9.9189996719360352E-2</v>
      </c>
      <c r="D805">
        <f t="shared" si="37"/>
        <v>-8.1000328063965399E-4</v>
      </c>
      <c r="E805">
        <f t="shared" si="38"/>
        <v>8.9979171748466591E-5</v>
      </c>
    </row>
    <row r="806" spans="1:5" x14ac:dyDescent="0.25">
      <c r="A806">
        <v>0</v>
      </c>
      <c r="B806">
        <v>1591643014.5520301</v>
      </c>
      <c r="C806">
        <f t="shared" si="36"/>
        <v>0.10002017021179199</v>
      </c>
      <c r="D806">
        <f t="shared" si="37"/>
        <v>2.0170211791986636E-5</v>
      </c>
      <c r="E806">
        <f t="shared" si="38"/>
        <v>1.1014938354045323E-4</v>
      </c>
    </row>
    <row r="807" spans="1:5" x14ac:dyDescent="0.25">
      <c r="A807">
        <v>0</v>
      </c>
      <c r="B807">
        <v>1591643014.65204</v>
      </c>
      <c r="C807">
        <f t="shared" si="36"/>
        <v>0.10000991821289063</v>
      </c>
      <c r="D807">
        <f t="shared" si="37"/>
        <v>9.9182128906194489E-6</v>
      </c>
      <c r="E807">
        <f t="shared" si="38"/>
        <v>1.2006759643107268E-4</v>
      </c>
    </row>
    <row r="808" spans="1:5" x14ac:dyDescent="0.25">
      <c r="A808">
        <v>0</v>
      </c>
      <c r="B808">
        <v>1591643014.7513001</v>
      </c>
      <c r="C808">
        <f t="shared" si="36"/>
        <v>9.9260091781616211E-2</v>
      </c>
      <c r="D808">
        <f t="shared" si="37"/>
        <v>-7.3990821838379461E-4</v>
      </c>
      <c r="E808">
        <f t="shared" si="38"/>
        <v>-6.1984062195272194E-4</v>
      </c>
    </row>
    <row r="809" spans="1:5" x14ac:dyDescent="0.25">
      <c r="A809">
        <v>0</v>
      </c>
      <c r="B809">
        <v>1591643014.8513899</v>
      </c>
      <c r="C809">
        <f t="shared" si="36"/>
        <v>0.10008978843688965</v>
      </c>
      <c r="D809">
        <f t="shared" si="37"/>
        <v>8.9788436889642886E-5</v>
      </c>
      <c r="E809">
        <f t="shared" si="38"/>
        <v>-5.3005218506307905E-4</v>
      </c>
    </row>
    <row r="810" spans="1:5" x14ac:dyDescent="0.25">
      <c r="A810">
        <v>0</v>
      </c>
      <c r="B810">
        <v>1591643014.95069</v>
      </c>
      <c r="C810">
        <f t="shared" si="36"/>
        <v>9.9300146102905273E-2</v>
      </c>
      <c r="D810">
        <f t="shared" si="37"/>
        <v>-6.9985389709473211E-4</v>
      </c>
      <c r="E810">
        <f t="shared" si="38"/>
        <v>-1.2299060821578112E-3</v>
      </c>
    </row>
    <row r="811" spans="1:5" x14ac:dyDescent="0.25">
      <c r="A811">
        <v>0</v>
      </c>
      <c r="B811">
        <v>1591643015.0507801</v>
      </c>
      <c r="C811">
        <f t="shared" si="36"/>
        <v>0.10009002685546875</v>
      </c>
      <c r="D811">
        <f t="shared" si="37"/>
        <v>9.0026855468744449E-5</v>
      </c>
      <c r="E811">
        <f t="shared" si="38"/>
        <v>-1.1398792266890667E-3</v>
      </c>
    </row>
    <row r="812" spans="1:5" x14ac:dyDescent="0.25">
      <c r="A812">
        <v>0</v>
      </c>
      <c r="B812">
        <v>1591643015.1508701</v>
      </c>
      <c r="C812">
        <f t="shared" si="36"/>
        <v>0.10009002685546875</v>
      </c>
      <c r="D812">
        <f t="shared" si="37"/>
        <v>9.0026855468744449E-5</v>
      </c>
      <c r="E812">
        <f t="shared" si="38"/>
        <v>-1.0498523712203223E-3</v>
      </c>
    </row>
    <row r="813" spans="1:5" x14ac:dyDescent="0.25">
      <c r="A813">
        <v>0</v>
      </c>
      <c r="B813">
        <v>1591643015.2509601</v>
      </c>
      <c r="C813">
        <f t="shared" si="36"/>
        <v>0.10009002685546875</v>
      </c>
      <c r="D813">
        <f t="shared" si="37"/>
        <v>9.0026855468744449E-5</v>
      </c>
      <c r="E813">
        <f t="shared" si="38"/>
        <v>-9.5982551575157782E-4</v>
      </c>
    </row>
    <row r="814" spans="1:5" x14ac:dyDescent="0.25">
      <c r="A814">
        <v>0</v>
      </c>
      <c r="B814">
        <v>1591643015.3508999</v>
      </c>
      <c r="C814">
        <f t="shared" si="36"/>
        <v>9.9939823150634766E-2</v>
      </c>
      <c r="D814">
        <f t="shared" si="37"/>
        <v>-6.0176849365239926E-5</v>
      </c>
      <c r="E814">
        <f t="shared" si="38"/>
        <v>-1.0200023651168177E-3</v>
      </c>
    </row>
    <row r="815" spans="1:5" x14ac:dyDescent="0.25">
      <c r="A815">
        <v>0</v>
      </c>
      <c r="B815">
        <v>1591643015.4508801</v>
      </c>
      <c r="C815">
        <f t="shared" si="36"/>
        <v>9.998011589050293E-2</v>
      </c>
      <c r="D815">
        <f t="shared" si="37"/>
        <v>-1.9884109497075864E-5</v>
      </c>
      <c r="E815">
        <f t="shared" si="38"/>
        <v>-1.0398864746138936E-3</v>
      </c>
    </row>
    <row r="816" spans="1:5" x14ac:dyDescent="0.25">
      <c r="A816">
        <v>0</v>
      </c>
      <c r="B816">
        <v>1591643015.5501399</v>
      </c>
      <c r="C816">
        <f t="shared" si="36"/>
        <v>9.9259853363037109E-2</v>
      </c>
      <c r="D816">
        <f t="shared" si="37"/>
        <v>-7.4014663696289618E-4</v>
      </c>
      <c r="E816">
        <f t="shared" si="38"/>
        <v>-1.7800331115767898E-3</v>
      </c>
    </row>
    <row r="817" spans="1:5" x14ac:dyDescent="0.25">
      <c r="A817">
        <v>0</v>
      </c>
      <c r="B817">
        <v>1591643015.6502399</v>
      </c>
      <c r="C817">
        <f t="shared" si="36"/>
        <v>0.10010004043579102</v>
      </c>
      <c r="D817">
        <f t="shared" si="37"/>
        <v>1.0004043579101007E-4</v>
      </c>
      <c r="E817">
        <f t="shared" si="38"/>
        <v>-1.6799926757857797E-3</v>
      </c>
    </row>
    <row r="818" spans="1:5" x14ac:dyDescent="0.25">
      <c r="A818">
        <v>0</v>
      </c>
      <c r="B818">
        <v>1591643015.75033</v>
      </c>
      <c r="C818">
        <f t="shared" si="36"/>
        <v>0.10009002685546875</v>
      </c>
      <c r="D818">
        <f t="shared" si="37"/>
        <v>9.0026855468744449E-5</v>
      </c>
      <c r="E818">
        <f t="shared" si="38"/>
        <v>-1.5899658203170353E-3</v>
      </c>
    </row>
    <row r="819" spans="1:5" x14ac:dyDescent="0.25">
      <c r="A819">
        <v>0</v>
      </c>
      <c r="B819">
        <v>1591643015.8501999</v>
      </c>
      <c r="C819">
        <f t="shared" si="36"/>
        <v>9.9869966506958008E-2</v>
      </c>
      <c r="D819">
        <f t="shared" si="37"/>
        <v>-1.3003349304199774E-4</v>
      </c>
      <c r="E819">
        <f t="shared" si="38"/>
        <v>-1.719999313359033E-3</v>
      </c>
    </row>
    <row r="820" spans="1:5" x14ac:dyDescent="0.25">
      <c r="A820">
        <v>0</v>
      </c>
      <c r="B820">
        <v>1591643015.95029</v>
      </c>
      <c r="C820">
        <f t="shared" si="36"/>
        <v>0.10009002685546875</v>
      </c>
      <c r="D820">
        <f t="shared" si="37"/>
        <v>9.0026855468744449E-5</v>
      </c>
      <c r="E820">
        <f t="shared" si="38"/>
        <v>-1.6299724578902886E-3</v>
      </c>
    </row>
    <row r="821" spans="1:5" x14ac:dyDescent="0.25">
      <c r="A821">
        <v>0</v>
      </c>
      <c r="B821">
        <v>1591643016.05004</v>
      </c>
      <c r="C821">
        <f t="shared" si="36"/>
        <v>9.9750041961669922E-2</v>
      </c>
      <c r="D821">
        <f t="shared" si="37"/>
        <v>-2.4995803833008368E-4</v>
      </c>
      <c r="E821">
        <f t="shared" si="38"/>
        <v>-1.8799304962203722E-3</v>
      </c>
    </row>
    <row r="822" spans="1:5" x14ac:dyDescent="0.25">
      <c r="A822">
        <v>0</v>
      </c>
      <c r="B822">
        <v>1591643016.15013</v>
      </c>
      <c r="C822">
        <f t="shared" si="36"/>
        <v>0.10009002685546875</v>
      </c>
      <c r="D822">
        <f t="shared" si="37"/>
        <v>9.0026855468744449E-5</v>
      </c>
      <c r="E822">
        <f t="shared" si="38"/>
        <v>-1.7899036407516278E-3</v>
      </c>
    </row>
    <row r="823" spans="1:5" x14ac:dyDescent="0.25">
      <c r="A823">
        <v>0</v>
      </c>
      <c r="B823">
        <v>1591643016.2502201</v>
      </c>
      <c r="C823">
        <f t="shared" si="36"/>
        <v>0.10009002685546875</v>
      </c>
      <c r="D823">
        <f t="shared" si="37"/>
        <v>9.0026855468744449E-5</v>
      </c>
      <c r="E823">
        <f t="shared" si="38"/>
        <v>-1.6998767852828833E-3</v>
      </c>
    </row>
    <row r="824" spans="1:5" x14ac:dyDescent="0.25">
      <c r="A824">
        <v>0</v>
      </c>
      <c r="B824">
        <v>1591643016.3503101</v>
      </c>
      <c r="C824">
        <f t="shared" si="36"/>
        <v>0.10009002685546875</v>
      </c>
      <c r="D824">
        <f t="shared" si="37"/>
        <v>9.0026855468744449E-5</v>
      </c>
      <c r="E824">
        <f t="shared" si="38"/>
        <v>-1.6098499298141389E-3</v>
      </c>
    </row>
    <row r="825" spans="1:5" x14ac:dyDescent="0.25">
      <c r="A825">
        <v>0</v>
      </c>
      <c r="B825">
        <v>1591643016.4495299</v>
      </c>
      <c r="C825">
        <f t="shared" si="36"/>
        <v>9.9219799041748047E-2</v>
      </c>
      <c r="D825">
        <f t="shared" si="37"/>
        <v>-7.8020095825195868E-4</v>
      </c>
      <c r="E825">
        <f t="shared" si="38"/>
        <v>-2.3900508880660976E-3</v>
      </c>
    </row>
    <row r="826" spans="1:5" x14ac:dyDescent="0.25">
      <c r="A826">
        <v>0</v>
      </c>
      <c r="B826">
        <v>1591643016.54901</v>
      </c>
      <c r="C826">
        <f t="shared" si="36"/>
        <v>9.9480152130126953E-2</v>
      </c>
      <c r="D826">
        <f t="shared" si="37"/>
        <v>-5.1984786987305243E-4</v>
      </c>
      <c r="E826">
        <f t="shared" si="38"/>
        <v>-2.90989875793915E-3</v>
      </c>
    </row>
    <row r="827" spans="1:5" x14ac:dyDescent="0.25">
      <c r="A827">
        <v>0</v>
      </c>
      <c r="B827">
        <v>1591643016.6491001</v>
      </c>
      <c r="C827">
        <f t="shared" si="36"/>
        <v>0.10009002685546875</v>
      </c>
      <c r="D827">
        <f t="shared" si="37"/>
        <v>9.0026855468744449E-5</v>
      </c>
      <c r="E827">
        <f t="shared" si="38"/>
        <v>-2.8198719024704055E-3</v>
      </c>
    </row>
    <row r="828" spans="1:5" x14ac:dyDescent="0.25">
      <c r="A828">
        <v>0</v>
      </c>
      <c r="B828">
        <v>1591643016.7491901</v>
      </c>
      <c r="C828">
        <f t="shared" si="36"/>
        <v>0.10009002685546875</v>
      </c>
      <c r="D828">
        <f t="shared" si="37"/>
        <v>9.0026855468744449E-5</v>
      </c>
      <c r="E828">
        <f t="shared" si="38"/>
        <v>-2.7298450470016611E-3</v>
      </c>
    </row>
    <row r="829" spans="1:5" x14ac:dyDescent="0.25">
      <c r="A829">
        <v>0</v>
      </c>
      <c r="B829">
        <v>1591643016.8487899</v>
      </c>
      <c r="C829">
        <f t="shared" si="36"/>
        <v>9.9599838256835938E-2</v>
      </c>
      <c r="D829">
        <f t="shared" si="37"/>
        <v>-4.0016174316406805E-4</v>
      </c>
      <c r="E829">
        <f t="shared" si="38"/>
        <v>-3.1300067901657291E-3</v>
      </c>
    </row>
    <row r="830" spans="1:5" x14ac:dyDescent="0.25">
      <c r="A830">
        <v>0</v>
      </c>
      <c r="B830">
        <v>1591643016.94839</v>
      </c>
      <c r="C830">
        <f t="shared" si="36"/>
        <v>9.9600076675415039E-2</v>
      </c>
      <c r="D830">
        <f t="shared" si="37"/>
        <v>-3.9992332458496649E-4</v>
      </c>
      <c r="E830">
        <f t="shared" si="38"/>
        <v>-3.5299301147506956E-3</v>
      </c>
    </row>
    <row r="831" spans="1:5" x14ac:dyDescent="0.25">
      <c r="A831">
        <v>0</v>
      </c>
      <c r="B831">
        <v>1591643017.0479901</v>
      </c>
      <c r="C831">
        <f t="shared" si="36"/>
        <v>9.9600076675415039E-2</v>
      </c>
      <c r="D831">
        <f t="shared" si="37"/>
        <v>-3.9992332458496649E-4</v>
      </c>
      <c r="E831">
        <f t="shared" si="38"/>
        <v>-3.9298534393356621E-3</v>
      </c>
    </row>
    <row r="832" spans="1:5" x14ac:dyDescent="0.25">
      <c r="A832">
        <v>0</v>
      </c>
      <c r="B832">
        <v>1591643017.14766</v>
      </c>
      <c r="C832">
        <f t="shared" si="36"/>
        <v>9.9669933319091797E-2</v>
      </c>
      <c r="D832">
        <f t="shared" si="37"/>
        <v>-3.3006668090820868E-4</v>
      </c>
      <c r="E832">
        <f t="shared" si="38"/>
        <v>-4.2599201202438708E-3</v>
      </c>
    </row>
    <row r="833" spans="1:5" x14ac:dyDescent="0.25">
      <c r="A833">
        <v>0</v>
      </c>
      <c r="B833">
        <v>1591643017.24775</v>
      </c>
      <c r="C833">
        <f t="shared" si="36"/>
        <v>0.10009002685546875</v>
      </c>
      <c r="D833">
        <f t="shared" si="37"/>
        <v>9.0026855468744449E-5</v>
      </c>
      <c r="E833">
        <f t="shared" si="38"/>
        <v>-4.1698932647751263E-3</v>
      </c>
    </row>
    <row r="834" spans="1:5" x14ac:dyDescent="0.25">
      <c r="A834">
        <v>0</v>
      </c>
      <c r="B834">
        <v>1591643017.3478401</v>
      </c>
      <c r="C834">
        <f t="shared" si="36"/>
        <v>0.10009002685546875</v>
      </c>
      <c r="D834">
        <f t="shared" si="37"/>
        <v>9.0026855468744449E-5</v>
      </c>
      <c r="E834">
        <f t="shared" si="38"/>
        <v>-4.0798664093063819E-3</v>
      </c>
    </row>
    <row r="835" spans="1:5" x14ac:dyDescent="0.25">
      <c r="A835">
        <v>0</v>
      </c>
      <c r="B835">
        <v>1591643017.4475</v>
      </c>
      <c r="C835">
        <f t="shared" ref="C835:C898" si="39">B835-B834</f>
        <v>9.9659919738769531E-2</v>
      </c>
      <c r="D835">
        <f t="shared" ref="D835:D898" si="40">C835-0.1</f>
        <v>-3.400802612304743E-4</v>
      </c>
      <c r="E835">
        <f t="shared" si="38"/>
        <v>-4.4199466705368562E-3</v>
      </c>
    </row>
    <row r="836" spans="1:5" x14ac:dyDescent="0.25">
      <c r="A836">
        <v>0</v>
      </c>
      <c r="B836">
        <v>1591643017.54702</v>
      </c>
      <c r="C836">
        <f t="shared" si="39"/>
        <v>9.9519968032836914E-2</v>
      </c>
      <c r="D836">
        <f t="shared" si="40"/>
        <v>-4.8003196716309149E-4</v>
      </c>
      <c r="E836">
        <f t="shared" ref="E836:E899" si="41">D836+E835</f>
        <v>-4.8999786376999477E-3</v>
      </c>
    </row>
    <row r="837" spans="1:5" x14ac:dyDescent="0.25">
      <c r="A837">
        <v>0</v>
      </c>
      <c r="B837">
        <v>1591643017.64674</v>
      </c>
      <c r="C837">
        <f t="shared" si="39"/>
        <v>9.9720001220703125E-2</v>
      </c>
      <c r="D837">
        <f t="shared" si="40"/>
        <v>-2.7999877929688055E-4</v>
      </c>
      <c r="E837">
        <f t="shared" si="41"/>
        <v>-5.1799774169968282E-3</v>
      </c>
    </row>
    <row r="838" spans="1:5" x14ac:dyDescent="0.25">
      <c r="A838">
        <v>0</v>
      </c>
      <c r="B838">
        <v>1591643017.74683</v>
      </c>
      <c r="C838">
        <f t="shared" si="39"/>
        <v>0.10009002685546875</v>
      </c>
      <c r="D838">
        <f t="shared" si="40"/>
        <v>9.0026855468744449E-5</v>
      </c>
      <c r="E838">
        <f t="shared" si="41"/>
        <v>-5.0899505615280838E-3</v>
      </c>
    </row>
    <row r="839" spans="1:5" x14ac:dyDescent="0.25">
      <c r="A839">
        <v>0</v>
      </c>
      <c r="B839">
        <v>1591643017.84692</v>
      </c>
      <c r="C839">
        <f t="shared" si="39"/>
        <v>0.10009002685546875</v>
      </c>
      <c r="D839">
        <f t="shared" si="40"/>
        <v>9.0026855468744449E-5</v>
      </c>
      <c r="E839">
        <f t="shared" si="41"/>
        <v>-4.9999237060593393E-3</v>
      </c>
    </row>
    <row r="840" spans="1:5" x14ac:dyDescent="0.25">
      <c r="A840">
        <v>0</v>
      </c>
      <c r="B840">
        <v>1591643017.9468901</v>
      </c>
      <c r="C840">
        <f t="shared" si="39"/>
        <v>9.9970102310180664E-2</v>
      </c>
      <c r="D840">
        <f t="shared" si="40"/>
        <v>-2.9897689819341489E-5</v>
      </c>
      <c r="E840">
        <f t="shared" si="41"/>
        <v>-5.0298213958786808E-3</v>
      </c>
    </row>
    <row r="841" spans="1:5" x14ac:dyDescent="0.25">
      <c r="A841">
        <v>0</v>
      </c>
      <c r="B841">
        <v>1591643018.0469799</v>
      </c>
      <c r="C841">
        <f t="shared" si="39"/>
        <v>0.10008978843688965</v>
      </c>
      <c r="D841">
        <f t="shared" si="40"/>
        <v>8.9788436889642886E-5</v>
      </c>
      <c r="E841">
        <f t="shared" si="41"/>
        <v>-4.9400329589890379E-3</v>
      </c>
    </row>
    <row r="842" spans="1:5" x14ac:dyDescent="0.25">
      <c r="A842">
        <v>0</v>
      </c>
      <c r="B842">
        <v>1591643018.1463001</v>
      </c>
      <c r="C842">
        <f t="shared" si="39"/>
        <v>9.9320173263549805E-2</v>
      </c>
      <c r="D842">
        <f t="shared" si="40"/>
        <v>-6.7982673645020086E-4</v>
      </c>
      <c r="E842">
        <f t="shared" si="41"/>
        <v>-5.6198596954392388E-3</v>
      </c>
    </row>
    <row r="843" spans="1:5" x14ac:dyDescent="0.25">
      <c r="A843">
        <v>0</v>
      </c>
      <c r="B843">
        <v>1591643018.24593</v>
      </c>
      <c r="C843">
        <f t="shared" si="39"/>
        <v>9.9629878997802734E-2</v>
      </c>
      <c r="D843">
        <f t="shared" si="40"/>
        <v>-3.7012100219727118E-4</v>
      </c>
      <c r="E843">
        <f t="shared" si="41"/>
        <v>-5.98998069763651E-3</v>
      </c>
    </row>
    <row r="844" spans="1:5" x14ac:dyDescent="0.25">
      <c r="A844">
        <v>0</v>
      </c>
      <c r="B844">
        <v>1591643018.34602</v>
      </c>
      <c r="C844">
        <f t="shared" si="39"/>
        <v>0.10009002685546875</v>
      </c>
      <c r="D844">
        <f t="shared" si="40"/>
        <v>9.0026855468744449E-5</v>
      </c>
      <c r="E844">
        <f t="shared" si="41"/>
        <v>-5.8999538421677655E-3</v>
      </c>
    </row>
    <row r="845" spans="1:5" x14ac:dyDescent="0.25">
      <c r="A845">
        <v>0</v>
      </c>
      <c r="B845">
        <v>1591643018.44611</v>
      </c>
      <c r="C845">
        <f t="shared" si="39"/>
        <v>0.10009002685546875</v>
      </c>
      <c r="D845">
        <f t="shared" si="40"/>
        <v>9.0026855468744449E-5</v>
      </c>
      <c r="E845">
        <f t="shared" si="41"/>
        <v>-5.8099269866990211E-3</v>
      </c>
    </row>
    <row r="846" spans="1:5" x14ac:dyDescent="0.25">
      <c r="A846">
        <v>0</v>
      </c>
      <c r="B846">
        <v>1591643018.5460401</v>
      </c>
      <c r="C846">
        <f t="shared" si="39"/>
        <v>9.9930047988891602E-2</v>
      </c>
      <c r="D846">
        <f t="shared" si="40"/>
        <v>-6.9952011108403989E-5</v>
      </c>
      <c r="E846">
        <f t="shared" si="41"/>
        <v>-5.8798789978074251E-3</v>
      </c>
    </row>
    <row r="847" spans="1:5" x14ac:dyDescent="0.25">
      <c r="A847">
        <v>0</v>
      </c>
      <c r="B847">
        <v>1591643018.6461401</v>
      </c>
      <c r="C847">
        <f t="shared" si="39"/>
        <v>0.10010004043579102</v>
      </c>
      <c r="D847">
        <f t="shared" si="40"/>
        <v>1.0004043579101007E-4</v>
      </c>
      <c r="E847">
        <f t="shared" si="41"/>
        <v>-5.779838562016415E-3</v>
      </c>
    </row>
    <row r="848" spans="1:5" x14ac:dyDescent="0.25">
      <c r="A848">
        <v>0</v>
      </c>
      <c r="B848">
        <v>1591643018.74529</v>
      </c>
      <c r="C848">
        <f t="shared" si="39"/>
        <v>9.9149942398071289E-2</v>
      </c>
      <c r="D848">
        <f t="shared" si="40"/>
        <v>-8.5005760192871649E-4</v>
      </c>
      <c r="E848">
        <f t="shared" si="41"/>
        <v>-6.6298961639451315E-3</v>
      </c>
    </row>
    <row r="849" spans="1:5" x14ac:dyDescent="0.25">
      <c r="A849">
        <v>0</v>
      </c>
      <c r="B849">
        <v>1591643018.8453801</v>
      </c>
      <c r="C849">
        <f t="shared" si="39"/>
        <v>0.10009002685546875</v>
      </c>
      <c r="D849">
        <f t="shared" si="40"/>
        <v>9.0026855468744449E-5</v>
      </c>
      <c r="E849">
        <f t="shared" si="41"/>
        <v>-6.539869308476387E-3</v>
      </c>
    </row>
    <row r="850" spans="1:5" x14ac:dyDescent="0.25">
      <c r="A850">
        <v>0</v>
      </c>
      <c r="B850">
        <v>1591643018.94455</v>
      </c>
      <c r="C850">
        <f t="shared" si="39"/>
        <v>9.916996955871582E-2</v>
      </c>
      <c r="D850">
        <f t="shared" si="40"/>
        <v>-8.3003044128418524E-4</v>
      </c>
      <c r="E850">
        <f t="shared" si="41"/>
        <v>-7.3698997497605723E-3</v>
      </c>
    </row>
    <row r="851" spans="1:5" x14ac:dyDescent="0.25">
      <c r="A851">
        <v>0</v>
      </c>
      <c r="B851">
        <v>1591643019.0437901</v>
      </c>
      <c r="C851">
        <f t="shared" si="39"/>
        <v>9.924006462097168E-2</v>
      </c>
      <c r="D851">
        <f t="shared" si="40"/>
        <v>-7.5993537902832586E-4</v>
      </c>
      <c r="E851">
        <f t="shared" si="41"/>
        <v>-8.1298351287888981E-3</v>
      </c>
    </row>
    <row r="852" spans="1:5" x14ac:dyDescent="0.25">
      <c r="A852">
        <v>0</v>
      </c>
      <c r="B852">
        <v>1591643019.1433899</v>
      </c>
      <c r="C852">
        <f t="shared" si="39"/>
        <v>9.9599838256835938E-2</v>
      </c>
      <c r="D852">
        <f t="shared" si="40"/>
        <v>-4.0016174316406805E-4</v>
      </c>
      <c r="E852">
        <f t="shared" si="41"/>
        <v>-8.5299968719529662E-3</v>
      </c>
    </row>
    <row r="853" spans="1:5" x14ac:dyDescent="0.25">
      <c r="A853">
        <v>0</v>
      </c>
      <c r="B853">
        <v>1591643019.2430899</v>
      </c>
      <c r="C853">
        <f t="shared" si="39"/>
        <v>9.9699974060058594E-2</v>
      </c>
      <c r="D853">
        <f t="shared" si="40"/>
        <v>-3.000259399414118E-4</v>
      </c>
      <c r="E853">
        <f t="shared" si="41"/>
        <v>-8.830022811894378E-3</v>
      </c>
    </row>
    <row r="854" spans="1:5" x14ac:dyDescent="0.25">
      <c r="A854">
        <v>0</v>
      </c>
      <c r="B854">
        <v>1591643019.34304</v>
      </c>
      <c r="C854">
        <f t="shared" si="39"/>
        <v>9.9950075149536133E-2</v>
      </c>
      <c r="D854">
        <f t="shared" si="40"/>
        <v>-4.9924850463872739E-5</v>
      </c>
      <c r="E854">
        <f t="shared" si="41"/>
        <v>-8.8799476623582507E-3</v>
      </c>
    </row>
    <row r="855" spans="1:5" x14ac:dyDescent="0.25">
      <c r="A855">
        <v>0</v>
      </c>
      <c r="B855">
        <v>1591643019.44313</v>
      </c>
      <c r="C855">
        <f t="shared" si="39"/>
        <v>0.10009002685546875</v>
      </c>
      <c r="D855">
        <f t="shared" si="40"/>
        <v>9.0026855468744449E-5</v>
      </c>
      <c r="E855">
        <f t="shared" si="41"/>
        <v>-8.7899208068895063E-3</v>
      </c>
    </row>
    <row r="856" spans="1:5" x14ac:dyDescent="0.25">
      <c r="A856">
        <v>0</v>
      </c>
      <c r="B856">
        <v>1591643019.54322</v>
      </c>
      <c r="C856">
        <f t="shared" si="39"/>
        <v>0.10009002685546875</v>
      </c>
      <c r="D856">
        <f t="shared" si="40"/>
        <v>9.0026855468744449E-5</v>
      </c>
      <c r="E856">
        <f t="shared" si="41"/>
        <v>-8.6998939514207618E-3</v>
      </c>
    </row>
    <row r="857" spans="1:5" x14ac:dyDescent="0.25">
      <c r="A857">
        <v>0</v>
      </c>
      <c r="B857">
        <v>1591643019.6433101</v>
      </c>
      <c r="C857">
        <f t="shared" si="39"/>
        <v>0.10009002685546875</v>
      </c>
      <c r="D857">
        <f t="shared" si="40"/>
        <v>9.0026855468744449E-5</v>
      </c>
      <c r="E857">
        <f t="shared" si="41"/>
        <v>-8.6098670959520174E-3</v>
      </c>
    </row>
    <row r="858" spans="1:5" x14ac:dyDescent="0.25">
      <c r="A858">
        <v>0</v>
      </c>
      <c r="B858">
        <v>1591643019.7434001</v>
      </c>
      <c r="C858">
        <f t="shared" si="39"/>
        <v>0.10009002685546875</v>
      </c>
      <c r="D858">
        <f t="shared" si="40"/>
        <v>9.0026855468744449E-5</v>
      </c>
      <c r="E858">
        <f t="shared" si="41"/>
        <v>-8.5198402404832729E-3</v>
      </c>
    </row>
    <row r="859" spans="1:5" x14ac:dyDescent="0.25">
      <c r="A859">
        <v>0</v>
      </c>
      <c r="B859">
        <v>1591643019.84307</v>
      </c>
      <c r="C859">
        <f t="shared" si="39"/>
        <v>9.9669933319091797E-2</v>
      </c>
      <c r="D859">
        <f t="shared" si="40"/>
        <v>-3.3006668090820868E-4</v>
      </c>
      <c r="E859">
        <f t="shared" si="41"/>
        <v>-8.8499069213914816E-3</v>
      </c>
    </row>
    <row r="860" spans="1:5" x14ac:dyDescent="0.25">
      <c r="A860">
        <v>0</v>
      </c>
      <c r="B860">
        <v>1591643019.9431601</v>
      </c>
      <c r="C860">
        <f t="shared" si="39"/>
        <v>0.10009002685546875</v>
      </c>
      <c r="D860">
        <f t="shared" si="40"/>
        <v>9.0026855468744449E-5</v>
      </c>
      <c r="E860">
        <f t="shared" si="41"/>
        <v>-8.7598800659227372E-3</v>
      </c>
    </row>
    <row r="861" spans="1:5" x14ac:dyDescent="0.25">
      <c r="A861">
        <v>0</v>
      </c>
      <c r="B861">
        <v>1591643020.0432501</v>
      </c>
      <c r="C861">
        <f t="shared" si="39"/>
        <v>0.10009002685546875</v>
      </c>
      <c r="D861">
        <f t="shared" si="40"/>
        <v>9.0026855468744449E-5</v>
      </c>
      <c r="E861">
        <f t="shared" si="41"/>
        <v>-8.6698532104539927E-3</v>
      </c>
    </row>
    <row r="862" spans="1:5" x14ac:dyDescent="0.25">
      <c r="A862">
        <v>0</v>
      </c>
      <c r="B862">
        <v>1591643020.1433499</v>
      </c>
      <c r="C862">
        <f t="shared" si="39"/>
        <v>0.10009980201721191</v>
      </c>
      <c r="D862">
        <f t="shared" si="40"/>
        <v>9.9802017211908511E-5</v>
      </c>
      <c r="E862">
        <f t="shared" si="41"/>
        <v>-8.5700511932420842E-3</v>
      </c>
    </row>
    <row r="863" spans="1:5" x14ac:dyDescent="0.25">
      <c r="A863">
        <v>0</v>
      </c>
      <c r="B863">
        <v>1591643020.2430699</v>
      </c>
      <c r="C863">
        <f t="shared" si="39"/>
        <v>9.9720001220703125E-2</v>
      </c>
      <c r="D863">
        <f t="shared" si="40"/>
        <v>-2.7999877929688055E-4</v>
      </c>
      <c r="E863">
        <f t="shared" si="41"/>
        <v>-8.8500499725389647E-3</v>
      </c>
    </row>
    <row r="864" spans="1:5" x14ac:dyDescent="0.25">
      <c r="A864">
        <v>0</v>
      </c>
      <c r="B864">
        <v>1591643020.3431599</v>
      </c>
      <c r="C864">
        <f t="shared" si="39"/>
        <v>0.10009002685546875</v>
      </c>
      <c r="D864">
        <f t="shared" si="40"/>
        <v>9.0026855468744449E-5</v>
      </c>
      <c r="E864">
        <f t="shared" si="41"/>
        <v>-8.7600231170702203E-3</v>
      </c>
    </row>
    <row r="865" spans="1:5" x14ac:dyDescent="0.25">
      <c r="A865">
        <v>0</v>
      </c>
      <c r="B865">
        <v>1591643020.44326</v>
      </c>
      <c r="C865">
        <f t="shared" si="39"/>
        <v>0.10010004043579102</v>
      </c>
      <c r="D865">
        <f t="shared" si="40"/>
        <v>1.0004043579101007E-4</v>
      </c>
      <c r="E865">
        <f t="shared" si="41"/>
        <v>-8.6599826812792102E-3</v>
      </c>
    </row>
    <row r="866" spans="1:5" x14ac:dyDescent="0.25">
      <c r="A866">
        <v>0</v>
      </c>
      <c r="B866">
        <v>1591643020.5430501</v>
      </c>
      <c r="C866">
        <f t="shared" si="39"/>
        <v>9.9790096282958984E-2</v>
      </c>
      <c r="D866">
        <f t="shared" si="40"/>
        <v>-2.0990371704102118E-4</v>
      </c>
      <c r="E866">
        <f t="shared" si="41"/>
        <v>-8.8698863983202314E-3</v>
      </c>
    </row>
    <row r="867" spans="1:5" x14ac:dyDescent="0.25">
      <c r="A867">
        <v>0</v>
      </c>
      <c r="B867">
        <v>1591643020.6431501</v>
      </c>
      <c r="C867">
        <f t="shared" si="39"/>
        <v>0.10010004043579102</v>
      </c>
      <c r="D867">
        <f t="shared" si="40"/>
        <v>1.0004043579101007E-4</v>
      </c>
      <c r="E867">
        <f t="shared" si="41"/>
        <v>-8.7698459625292213E-3</v>
      </c>
    </row>
    <row r="868" spans="1:5" x14ac:dyDescent="0.25">
      <c r="A868">
        <v>0</v>
      </c>
      <c r="B868">
        <v>1591643020.74228</v>
      </c>
      <c r="C868">
        <f t="shared" si="39"/>
        <v>9.9129915237426758E-2</v>
      </c>
      <c r="D868">
        <f t="shared" si="40"/>
        <v>-8.7008476257324774E-4</v>
      </c>
      <c r="E868">
        <f t="shared" si="41"/>
        <v>-9.6399307251024691E-3</v>
      </c>
    </row>
    <row r="869" spans="1:5" x14ac:dyDescent="0.25">
      <c r="A869">
        <v>0</v>
      </c>
      <c r="B869">
        <v>1591643020.84203</v>
      </c>
      <c r="C869">
        <f t="shared" si="39"/>
        <v>9.9750041961669922E-2</v>
      </c>
      <c r="D869">
        <f t="shared" si="40"/>
        <v>-2.4995803833008368E-4</v>
      </c>
      <c r="E869">
        <f t="shared" si="41"/>
        <v>-9.8898887634325527E-3</v>
      </c>
    </row>
    <row r="870" spans="1:5" x14ac:dyDescent="0.25">
      <c r="A870">
        <v>0</v>
      </c>
      <c r="B870">
        <v>1591643020.9421201</v>
      </c>
      <c r="C870">
        <f t="shared" si="39"/>
        <v>0.10009002685546875</v>
      </c>
      <c r="D870">
        <f t="shared" si="40"/>
        <v>9.0026855468744449E-5</v>
      </c>
      <c r="E870">
        <f t="shared" si="41"/>
        <v>-9.7998619079638083E-3</v>
      </c>
    </row>
    <row r="871" spans="1:5" x14ac:dyDescent="0.25">
      <c r="A871">
        <v>0</v>
      </c>
      <c r="B871">
        <v>1591643021.0422201</v>
      </c>
      <c r="C871">
        <f t="shared" si="39"/>
        <v>0.10010004043579102</v>
      </c>
      <c r="D871">
        <f t="shared" si="40"/>
        <v>1.0004043579101007E-4</v>
      </c>
      <c r="E871">
        <f t="shared" si="41"/>
        <v>-9.6998214721727982E-3</v>
      </c>
    </row>
    <row r="872" spans="1:5" x14ac:dyDescent="0.25">
      <c r="A872">
        <v>0</v>
      </c>
      <c r="B872">
        <v>1591643021.1423099</v>
      </c>
      <c r="C872">
        <f t="shared" si="39"/>
        <v>0.10008978843688965</v>
      </c>
      <c r="D872">
        <f t="shared" si="40"/>
        <v>8.9788436889642886E-5</v>
      </c>
      <c r="E872">
        <f t="shared" si="41"/>
        <v>-9.6100330352831553E-3</v>
      </c>
    </row>
    <row r="873" spans="1:5" x14ac:dyDescent="0.25">
      <c r="A873">
        <v>0</v>
      </c>
      <c r="B873">
        <v>1591643021.24226</v>
      </c>
      <c r="C873">
        <f t="shared" si="39"/>
        <v>9.9950075149536133E-2</v>
      </c>
      <c r="D873">
        <f t="shared" si="40"/>
        <v>-4.9924850463872739E-5</v>
      </c>
      <c r="E873">
        <f t="shared" si="41"/>
        <v>-9.6599578857470281E-3</v>
      </c>
    </row>
    <row r="874" spans="1:5" x14ac:dyDescent="0.25">
      <c r="A874">
        <v>0</v>
      </c>
      <c r="B874">
        <v>1591643021.34203</v>
      </c>
      <c r="C874">
        <f t="shared" si="39"/>
        <v>9.9770069122314453E-2</v>
      </c>
      <c r="D874">
        <f t="shared" si="40"/>
        <v>-2.2993087768555243E-4</v>
      </c>
      <c r="E874">
        <f t="shared" si="41"/>
        <v>-9.8898887634325805E-3</v>
      </c>
    </row>
    <row r="875" spans="1:5" x14ac:dyDescent="0.25">
      <c r="A875">
        <v>0</v>
      </c>
      <c r="B875">
        <v>1591643021.4417</v>
      </c>
      <c r="C875">
        <f t="shared" si="39"/>
        <v>9.9669933319091797E-2</v>
      </c>
      <c r="D875">
        <f t="shared" si="40"/>
        <v>-3.3006668090820868E-4</v>
      </c>
      <c r="E875">
        <f t="shared" si="41"/>
        <v>-1.0219955444340789E-2</v>
      </c>
    </row>
    <row r="876" spans="1:5" x14ac:dyDescent="0.25">
      <c r="A876">
        <v>0</v>
      </c>
      <c r="B876">
        <v>1591643021.54179</v>
      </c>
      <c r="C876">
        <f t="shared" si="39"/>
        <v>0.10009002685546875</v>
      </c>
      <c r="D876">
        <f t="shared" si="40"/>
        <v>9.0026855468744449E-5</v>
      </c>
      <c r="E876">
        <f t="shared" si="41"/>
        <v>-1.0129928588872045E-2</v>
      </c>
    </row>
    <row r="877" spans="1:5" x14ac:dyDescent="0.25">
      <c r="A877">
        <v>0</v>
      </c>
      <c r="B877">
        <v>1591643021.64188</v>
      </c>
      <c r="C877">
        <f t="shared" si="39"/>
        <v>0.10009002685546875</v>
      </c>
      <c r="D877">
        <f t="shared" si="40"/>
        <v>9.0026855468744449E-5</v>
      </c>
      <c r="E877">
        <f t="shared" si="41"/>
        <v>-1.00399017334033E-2</v>
      </c>
    </row>
    <row r="878" spans="1:5" x14ac:dyDescent="0.25">
      <c r="A878">
        <v>0</v>
      </c>
      <c r="B878">
        <v>1591643021.74138</v>
      </c>
      <c r="C878">
        <f t="shared" si="39"/>
        <v>9.9499940872192383E-2</v>
      </c>
      <c r="D878">
        <f t="shared" si="40"/>
        <v>-5.0005912780762274E-4</v>
      </c>
      <c r="E878">
        <f t="shared" si="41"/>
        <v>-1.0539960861210923E-2</v>
      </c>
    </row>
    <row r="879" spans="1:5" x14ac:dyDescent="0.25">
      <c r="A879">
        <v>0</v>
      </c>
      <c r="B879">
        <v>1591643021.8410699</v>
      </c>
      <c r="C879">
        <f t="shared" si="39"/>
        <v>9.9689960479736328E-2</v>
      </c>
      <c r="D879">
        <f t="shared" si="40"/>
        <v>-3.1003952026367743E-4</v>
      </c>
      <c r="E879">
        <f t="shared" si="41"/>
        <v>-1.08500003814746E-2</v>
      </c>
    </row>
    <row r="880" spans="1:5" x14ac:dyDescent="0.25">
      <c r="A880">
        <v>0</v>
      </c>
      <c r="B880">
        <v>1591643021.94116</v>
      </c>
      <c r="C880">
        <f t="shared" si="39"/>
        <v>0.10009002685546875</v>
      </c>
      <c r="D880">
        <f t="shared" si="40"/>
        <v>9.0026855468744449E-5</v>
      </c>
      <c r="E880">
        <f t="shared" si="41"/>
        <v>-1.0759973526005856E-2</v>
      </c>
    </row>
    <row r="881" spans="1:5" x14ac:dyDescent="0.25">
      <c r="A881">
        <v>0</v>
      </c>
      <c r="B881">
        <v>1591643022.04125</v>
      </c>
      <c r="C881">
        <f t="shared" si="39"/>
        <v>0.10009002685546875</v>
      </c>
      <c r="D881">
        <f t="shared" si="40"/>
        <v>9.0026855468744449E-5</v>
      </c>
      <c r="E881">
        <f t="shared" si="41"/>
        <v>-1.0669946670537112E-2</v>
      </c>
    </row>
    <row r="882" spans="1:5" x14ac:dyDescent="0.25">
      <c r="A882">
        <v>0</v>
      </c>
      <c r="B882">
        <v>1591643022.1405499</v>
      </c>
      <c r="C882">
        <f t="shared" si="39"/>
        <v>9.9299907684326172E-2</v>
      </c>
      <c r="D882">
        <f t="shared" si="40"/>
        <v>-7.0009231567383368E-4</v>
      </c>
      <c r="E882">
        <f t="shared" si="41"/>
        <v>-1.1370038986210945E-2</v>
      </c>
    </row>
    <row r="883" spans="1:5" x14ac:dyDescent="0.25">
      <c r="A883">
        <v>0</v>
      </c>
      <c r="B883">
        <v>1591643022.2397101</v>
      </c>
      <c r="C883">
        <f t="shared" si="39"/>
        <v>9.9160194396972656E-2</v>
      </c>
      <c r="D883">
        <f t="shared" si="40"/>
        <v>-8.398056030273493E-4</v>
      </c>
      <c r="E883">
        <f t="shared" si="41"/>
        <v>-1.2209844589238295E-2</v>
      </c>
    </row>
    <row r="884" spans="1:5" x14ac:dyDescent="0.25">
      <c r="A884">
        <v>0</v>
      </c>
      <c r="B884">
        <v>1591643022.3397999</v>
      </c>
      <c r="C884">
        <f t="shared" si="39"/>
        <v>0.10008978843688965</v>
      </c>
      <c r="D884">
        <f t="shared" si="40"/>
        <v>8.9788436889642886E-5</v>
      </c>
      <c r="E884">
        <f t="shared" si="41"/>
        <v>-1.2120056152348652E-2</v>
      </c>
    </row>
    <row r="885" spans="1:5" x14ac:dyDescent="0.25">
      <c r="A885">
        <v>0</v>
      </c>
      <c r="B885">
        <v>1591643022.4394</v>
      </c>
      <c r="C885">
        <f t="shared" si="39"/>
        <v>9.9600076675415039E-2</v>
      </c>
      <c r="D885">
        <f t="shared" si="40"/>
        <v>-3.9992332458496649E-4</v>
      </c>
      <c r="E885">
        <f t="shared" si="41"/>
        <v>-1.2519979476933618E-2</v>
      </c>
    </row>
    <row r="886" spans="1:5" x14ac:dyDescent="0.25">
      <c r="A886">
        <v>0</v>
      </c>
      <c r="B886">
        <v>1591643022.53898</v>
      </c>
      <c r="C886">
        <f t="shared" si="39"/>
        <v>9.9580049514770508E-2</v>
      </c>
      <c r="D886">
        <f t="shared" si="40"/>
        <v>-4.1995048522949774E-4</v>
      </c>
      <c r="E886">
        <f t="shared" si="41"/>
        <v>-1.2939929962163116E-2</v>
      </c>
    </row>
    <row r="887" spans="1:5" x14ac:dyDescent="0.25">
      <c r="A887">
        <v>0</v>
      </c>
      <c r="B887">
        <v>1591643022.6389401</v>
      </c>
      <c r="C887">
        <f t="shared" si="39"/>
        <v>9.9960088729858398E-2</v>
      </c>
      <c r="D887">
        <f t="shared" si="40"/>
        <v>-3.9911270141607114E-5</v>
      </c>
      <c r="E887">
        <f t="shared" si="41"/>
        <v>-1.2979841232304723E-2</v>
      </c>
    </row>
    <row r="888" spans="1:5" x14ac:dyDescent="0.25">
      <c r="A888">
        <v>0</v>
      </c>
      <c r="B888">
        <v>1591643022.7390399</v>
      </c>
      <c r="C888">
        <f t="shared" si="39"/>
        <v>0.10009980201721191</v>
      </c>
      <c r="D888">
        <f t="shared" si="40"/>
        <v>9.9802017211908511E-5</v>
      </c>
      <c r="E888">
        <f t="shared" si="41"/>
        <v>-1.2880039215092814E-2</v>
      </c>
    </row>
    <row r="889" spans="1:5" x14ac:dyDescent="0.25">
      <c r="A889">
        <v>0</v>
      </c>
      <c r="B889">
        <v>1591643022.8391299</v>
      </c>
      <c r="C889">
        <f t="shared" si="39"/>
        <v>0.10009002685546875</v>
      </c>
      <c r="D889">
        <f t="shared" si="40"/>
        <v>9.0026855468744449E-5</v>
      </c>
      <c r="E889">
        <f t="shared" si="41"/>
        <v>-1.279001235962407E-2</v>
      </c>
    </row>
    <row r="890" spans="1:5" x14ac:dyDescent="0.25">
      <c r="A890">
        <v>0</v>
      </c>
      <c r="B890">
        <v>1591643022.9384301</v>
      </c>
      <c r="C890">
        <f t="shared" si="39"/>
        <v>9.9300146102905273E-2</v>
      </c>
      <c r="D890">
        <f t="shared" si="40"/>
        <v>-6.9985389709473211E-4</v>
      </c>
      <c r="E890">
        <f t="shared" si="41"/>
        <v>-1.3489866256718802E-2</v>
      </c>
    </row>
    <row r="891" spans="1:5" x14ac:dyDescent="0.25">
      <c r="A891">
        <v>0</v>
      </c>
      <c r="B891">
        <v>1591643023.03844</v>
      </c>
      <c r="C891">
        <f t="shared" si="39"/>
        <v>0.10000991821289063</v>
      </c>
      <c r="D891">
        <f t="shared" si="40"/>
        <v>9.9182128906194489E-6</v>
      </c>
      <c r="E891">
        <f t="shared" si="41"/>
        <v>-1.3479948043828183E-2</v>
      </c>
    </row>
    <row r="892" spans="1:5" x14ac:dyDescent="0.25">
      <c r="A892">
        <v>0</v>
      </c>
      <c r="B892">
        <v>1591643023.13854</v>
      </c>
      <c r="C892">
        <f t="shared" si="39"/>
        <v>0.10010004043579102</v>
      </c>
      <c r="D892">
        <f t="shared" si="40"/>
        <v>1.0004043579101007E-4</v>
      </c>
      <c r="E892">
        <f t="shared" si="41"/>
        <v>-1.3379907608037173E-2</v>
      </c>
    </row>
    <row r="893" spans="1:5" x14ac:dyDescent="0.25">
      <c r="A893">
        <v>0</v>
      </c>
      <c r="B893">
        <v>1591643023.2382801</v>
      </c>
      <c r="C893">
        <f t="shared" si="39"/>
        <v>9.9740028381347656E-2</v>
      </c>
      <c r="D893">
        <f t="shared" si="40"/>
        <v>-2.599716186523493E-4</v>
      </c>
      <c r="E893">
        <f t="shared" si="41"/>
        <v>-1.3639879226689522E-2</v>
      </c>
    </row>
    <row r="894" spans="1:5" x14ac:dyDescent="0.25">
      <c r="A894">
        <v>0</v>
      </c>
      <c r="B894">
        <v>1591643023.3383701</v>
      </c>
      <c r="C894">
        <f t="shared" si="39"/>
        <v>0.10009002685546875</v>
      </c>
      <c r="D894">
        <f t="shared" si="40"/>
        <v>9.0026855468744449E-5</v>
      </c>
      <c r="E894">
        <f t="shared" si="41"/>
        <v>-1.3549852371220777E-2</v>
      </c>
    </row>
    <row r="895" spans="1:5" x14ac:dyDescent="0.25">
      <c r="A895">
        <v>0</v>
      </c>
      <c r="B895">
        <v>1591643023.43799</v>
      </c>
      <c r="C895">
        <f t="shared" si="39"/>
        <v>9.9619865417480469E-2</v>
      </c>
      <c r="D895">
        <f t="shared" si="40"/>
        <v>-3.801345825195368E-4</v>
      </c>
      <c r="E895">
        <f t="shared" si="41"/>
        <v>-1.3929986953740314E-2</v>
      </c>
    </row>
    <row r="896" spans="1:5" x14ac:dyDescent="0.25">
      <c r="A896">
        <v>0</v>
      </c>
      <c r="B896">
        <v>1591643023.53809</v>
      </c>
      <c r="C896">
        <f t="shared" si="39"/>
        <v>0.10010004043579102</v>
      </c>
      <c r="D896">
        <f t="shared" si="40"/>
        <v>1.0004043579101007E-4</v>
      </c>
      <c r="E896">
        <f t="shared" si="41"/>
        <v>-1.3829946517949304E-2</v>
      </c>
    </row>
    <row r="897" spans="1:5" x14ac:dyDescent="0.25">
      <c r="A897">
        <v>0</v>
      </c>
      <c r="B897">
        <v>1591643023.63818</v>
      </c>
      <c r="C897">
        <f t="shared" si="39"/>
        <v>0.10009002685546875</v>
      </c>
      <c r="D897">
        <f t="shared" si="40"/>
        <v>9.0026855468744449E-5</v>
      </c>
      <c r="E897">
        <f t="shared" si="41"/>
        <v>-1.373991966248056E-2</v>
      </c>
    </row>
    <row r="898" spans="1:5" x14ac:dyDescent="0.25">
      <c r="A898">
        <v>0</v>
      </c>
      <c r="B898">
        <v>1591643023.73827</v>
      </c>
      <c r="C898">
        <f t="shared" si="39"/>
        <v>0.10009002685546875</v>
      </c>
      <c r="D898">
        <f t="shared" si="40"/>
        <v>9.0026855468744449E-5</v>
      </c>
      <c r="E898">
        <f t="shared" si="41"/>
        <v>-1.3649892807011815E-2</v>
      </c>
    </row>
    <row r="899" spans="1:5" x14ac:dyDescent="0.25">
      <c r="A899">
        <v>0</v>
      </c>
      <c r="B899">
        <v>1591643023.83794</v>
      </c>
      <c r="C899">
        <f t="shared" ref="C899:C962" si="42">B899-B898</f>
        <v>9.9669933319091797E-2</v>
      </c>
      <c r="D899">
        <f t="shared" ref="D899:D962" si="43">C899-0.1</f>
        <v>-3.3006668090820868E-4</v>
      </c>
      <c r="E899">
        <f t="shared" si="41"/>
        <v>-1.3979959487920024E-2</v>
      </c>
    </row>
    <row r="900" spans="1:5" x14ac:dyDescent="0.25">
      <c r="A900">
        <v>0</v>
      </c>
      <c r="B900">
        <v>1591643023.9370999</v>
      </c>
      <c r="C900">
        <f t="shared" si="42"/>
        <v>9.9159955978393555E-2</v>
      </c>
      <c r="D900">
        <f t="shared" si="43"/>
        <v>-8.4004402160645086E-4</v>
      </c>
      <c r="E900">
        <f t="shared" ref="E900:E963" si="44">D900+E899</f>
        <v>-1.4820003509526475E-2</v>
      </c>
    </row>
    <row r="901" spans="1:5" x14ac:dyDescent="0.25">
      <c r="A901">
        <v>0</v>
      </c>
      <c r="B901">
        <v>1591643024.0367</v>
      </c>
      <c r="C901">
        <f t="shared" si="42"/>
        <v>9.9600076675415039E-2</v>
      </c>
      <c r="D901">
        <f t="shared" si="43"/>
        <v>-3.9992332458496649E-4</v>
      </c>
      <c r="E901">
        <f t="shared" si="44"/>
        <v>-1.5219926834111441E-2</v>
      </c>
    </row>
    <row r="902" spans="1:5" x14ac:dyDescent="0.25">
      <c r="A902">
        <v>0</v>
      </c>
      <c r="B902">
        <v>1591643024.13679</v>
      </c>
      <c r="C902">
        <f t="shared" si="42"/>
        <v>0.10009002685546875</v>
      </c>
      <c r="D902">
        <f t="shared" si="43"/>
        <v>9.0026855468744449E-5</v>
      </c>
      <c r="E902">
        <f t="shared" si="44"/>
        <v>-1.5129899978642697E-2</v>
      </c>
    </row>
    <row r="903" spans="1:5" x14ac:dyDescent="0.25">
      <c r="A903">
        <v>0</v>
      </c>
      <c r="B903">
        <v>1591643024.2368801</v>
      </c>
      <c r="C903">
        <f t="shared" si="42"/>
        <v>0.10009002685546875</v>
      </c>
      <c r="D903">
        <f t="shared" si="43"/>
        <v>9.0026855468744449E-5</v>
      </c>
      <c r="E903">
        <f t="shared" si="44"/>
        <v>-1.5039873123173952E-2</v>
      </c>
    </row>
    <row r="904" spans="1:5" x14ac:dyDescent="0.25">
      <c r="A904">
        <v>0</v>
      </c>
      <c r="B904">
        <v>1591643024.3369701</v>
      </c>
      <c r="C904">
        <f t="shared" si="42"/>
        <v>0.10009002685546875</v>
      </c>
      <c r="D904">
        <f t="shared" si="43"/>
        <v>9.0026855468744449E-5</v>
      </c>
      <c r="E904">
        <f t="shared" si="44"/>
        <v>-1.4949846267705208E-2</v>
      </c>
    </row>
    <row r="905" spans="1:5" x14ac:dyDescent="0.25">
      <c r="A905">
        <v>0</v>
      </c>
      <c r="B905">
        <v>1591643024.4368899</v>
      </c>
      <c r="C905">
        <f t="shared" si="42"/>
        <v>9.9919795989990234E-2</v>
      </c>
      <c r="D905">
        <f t="shared" si="43"/>
        <v>-8.0204010009771176E-5</v>
      </c>
      <c r="E905">
        <f t="shared" si="44"/>
        <v>-1.5030050277714979E-2</v>
      </c>
    </row>
    <row r="906" spans="1:5" x14ac:dyDescent="0.25">
      <c r="A906">
        <v>0</v>
      </c>
      <c r="B906">
        <v>1591643024.53655</v>
      </c>
      <c r="C906">
        <f t="shared" si="42"/>
        <v>9.9660158157348633E-2</v>
      </c>
      <c r="D906">
        <f t="shared" si="43"/>
        <v>-3.3984184265137274E-4</v>
      </c>
      <c r="E906">
        <f t="shared" si="44"/>
        <v>-1.5369892120366352E-2</v>
      </c>
    </row>
    <row r="907" spans="1:5" x14ac:dyDescent="0.25">
      <c r="A907">
        <v>0</v>
      </c>
      <c r="B907">
        <v>1591643024.6366401</v>
      </c>
      <c r="C907">
        <f t="shared" si="42"/>
        <v>0.10009002685546875</v>
      </c>
      <c r="D907">
        <f t="shared" si="43"/>
        <v>9.0026855468744449E-5</v>
      </c>
      <c r="E907">
        <f t="shared" si="44"/>
        <v>-1.5279865264897607E-2</v>
      </c>
    </row>
    <row r="908" spans="1:5" x14ac:dyDescent="0.25">
      <c r="A908">
        <v>0</v>
      </c>
      <c r="B908">
        <v>1591643024.7367301</v>
      </c>
      <c r="C908">
        <f t="shared" si="42"/>
        <v>0.10009002685546875</v>
      </c>
      <c r="D908">
        <f t="shared" si="43"/>
        <v>9.0026855468744449E-5</v>
      </c>
      <c r="E908">
        <f t="shared" si="44"/>
        <v>-1.5189838409428863E-2</v>
      </c>
    </row>
    <row r="909" spans="1:5" x14ac:dyDescent="0.25">
      <c r="A909">
        <v>0</v>
      </c>
      <c r="B909">
        <v>1591643024.83588</v>
      </c>
      <c r="C909">
        <f t="shared" si="42"/>
        <v>9.9149942398071289E-2</v>
      </c>
      <c r="D909">
        <f t="shared" si="43"/>
        <v>-8.5005760192871649E-4</v>
      </c>
      <c r="E909">
        <f t="shared" si="44"/>
        <v>-1.6039896011357579E-2</v>
      </c>
    </row>
    <row r="910" spans="1:5" x14ac:dyDescent="0.25">
      <c r="A910">
        <v>0</v>
      </c>
      <c r="B910">
        <v>1591643024.9359701</v>
      </c>
      <c r="C910">
        <f t="shared" si="42"/>
        <v>0.10009002685546875</v>
      </c>
      <c r="D910">
        <f t="shared" si="43"/>
        <v>9.0026855468744449E-5</v>
      </c>
      <c r="E910">
        <f t="shared" si="44"/>
        <v>-1.5949869155888835E-2</v>
      </c>
    </row>
    <row r="911" spans="1:5" x14ac:dyDescent="0.25">
      <c r="A911">
        <v>0</v>
      </c>
      <c r="B911">
        <v>1591643025.03513</v>
      </c>
      <c r="C911">
        <f t="shared" si="42"/>
        <v>9.9159955978393555E-2</v>
      </c>
      <c r="D911">
        <f t="shared" si="43"/>
        <v>-8.4004402160645086E-4</v>
      </c>
      <c r="E911">
        <f t="shared" si="44"/>
        <v>-1.6789913177495286E-2</v>
      </c>
    </row>
    <row r="912" spans="1:5" x14ac:dyDescent="0.25">
      <c r="A912">
        <v>0</v>
      </c>
      <c r="B912">
        <v>1591643025.1351299</v>
      </c>
      <c r="C912">
        <f t="shared" si="42"/>
        <v>9.9999904632568359E-2</v>
      </c>
      <c r="D912">
        <f t="shared" si="43"/>
        <v>-9.5367431646176115E-8</v>
      </c>
      <c r="E912">
        <f t="shared" si="44"/>
        <v>-1.6790008544926932E-2</v>
      </c>
    </row>
    <row r="913" spans="1:5" x14ac:dyDescent="0.25">
      <c r="A913">
        <v>0</v>
      </c>
      <c r="B913">
        <v>1591643025.2346301</v>
      </c>
      <c r="C913">
        <f t="shared" si="42"/>
        <v>9.9500179290771484E-2</v>
      </c>
      <c r="D913">
        <f t="shared" si="43"/>
        <v>-4.9982070922852118E-4</v>
      </c>
      <c r="E913">
        <f t="shared" si="44"/>
        <v>-1.7289829254155453E-2</v>
      </c>
    </row>
    <row r="914" spans="1:5" x14ac:dyDescent="0.25">
      <c r="A914">
        <v>0</v>
      </c>
      <c r="B914">
        <v>1591643025.3343401</v>
      </c>
      <c r="C914">
        <f t="shared" si="42"/>
        <v>9.9709987640380859E-2</v>
      </c>
      <c r="D914">
        <f t="shared" si="43"/>
        <v>-2.9001235961914618E-4</v>
      </c>
      <c r="E914">
        <f t="shared" si="44"/>
        <v>-1.7579841613774599E-2</v>
      </c>
    </row>
    <row r="915" spans="1:5" x14ac:dyDescent="0.25">
      <c r="A915">
        <v>0</v>
      </c>
      <c r="B915">
        <v>1591643025.4344299</v>
      </c>
      <c r="C915">
        <f t="shared" si="42"/>
        <v>0.10008978843688965</v>
      </c>
      <c r="D915">
        <f t="shared" si="43"/>
        <v>8.9788436889642886E-5</v>
      </c>
      <c r="E915">
        <f t="shared" si="44"/>
        <v>-1.7490053176884957E-2</v>
      </c>
    </row>
    <row r="916" spans="1:5" x14ac:dyDescent="0.25">
      <c r="A916">
        <v>0</v>
      </c>
      <c r="B916">
        <v>1591643025.5345199</v>
      </c>
      <c r="C916">
        <f t="shared" si="42"/>
        <v>0.10009002685546875</v>
      </c>
      <c r="D916">
        <f t="shared" si="43"/>
        <v>9.0026855468744449E-5</v>
      </c>
      <c r="E916">
        <f t="shared" si="44"/>
        <v>-1.7400026321416212E-2</v>
      </c>
    </row>
    <row r="917" spans="1:5" x14ac:dyDescent="0.25">
      <c r="A917">
        <v>0</v>
      </c>
      <c r="B917">
        <v>1591643025.6346099</v>
      </c>
      <c r="C917">
        <f t="shared" si="42"/>
        <v>0.10009002685546875</v>
      </c>
      <c r="D917">
        <f t="shared" si="43"/>
        <v>9.0026855468744449E-5</v>
      </c>
      <c r="E917">
        <f t="shared" si="44"/>
        <v>-1.7309999465947468E-2</v>
      </c>
    </row>
    <row r="918" spans="1:5" x14ac:dyDescent="0.25">
      <c r="A918">
        <v>0</v>
      </c>
      <c r="B918">
        <v>1591643025.7347</v>
      </c>
      <c r="C918">
        <f t="shared" si="42"/>
        <v>0.10009002685546875</v>
      </c>
      <c r="D918">
        <f t="shared" si="43"/>
        <v>9.0026855468744449E-5</v>
      </c>
      <c r="E918">
        <f t="shared" si="44"/>
        <v>-1.7219972610478723E-2</v>
      </c>
    </row>
    <row r="919" spans="1:5" x14ac:dyDescent="0.25">
      <c r="A919">
        <v>0</v>
      </c>
      <c r="B919">
        <v>1591643025.8340001</v>
      </c>
      <c r="C919">
        <f t="shared" si="42"/>
        <v>9.9300146102905273E-2</v>
      </c>
      <c r="D919">
        <f t="shared" si="43"/>
        <v>-6.9985389709473211E-4</v>
      </c>
      <c r="E919">
        <f t="shared" si="44"/>
        <v>-1.7919826507573455E-2</v>
      </c>
    </row>
    <row r="920" spans="1:5" x14ac:dyDescent="0.25">
      <c r="A920">
        <v>0</v>
      </c>
      <c r="B920">
        <v>1591643025.9338801</v>
      </c>
      <c r="C920">
        <f t="shared" si="42"/>
        <v>9.9879980087280273E-2</v>
      </c>
      <c r="D920">
        <f t="shared" si="43"/>
        <v>-1.2001991271973211E-4</v>
      </c>
      <c r="E920">
        <f t="shared" si="44"/>
        <v>-1.8039846420293187E-2</v>
      </c>
    </row>
    <row r="921" spans="1:5" x14ac:dyDescent="0.25">
      <c r="A921">
        <v>0</v>
      </c>
      <c r="B921">
        <v>1591643026.0339701</v>
      </c>
      <c r="C921">
        <f t="shared" si="42"/>
        <v>0.10009002685546875</v>
      </c>
      <c r="D921">
        <f t="shared" si="43"/>
        <v>9.0026855468744449E-5</v>
      </c>
      <c r="E921">
        <f t="shared" si="44"/>
        <v>-1.7949819564824443E-2</v>
      </c>
    </row>
    <row r="922" spans="1:5" x14ac:dyDescent="0.25">
      <c r="A922">
        <v>0</v>
      </c>
      <c r="B922">
        <v>1591643026.1340599</v>
      </c>
      <c r="C922">
        <f t="shared" si="42"/>
        <v>0.10008978843688965</v>
      </c>
      <c r="D922">
        <f t="shared" si="43"/>
        <v>8.9788436889642886E-5</v>
      </c>
      <c r="E922">
        <f t="shared" si="44"/>
        <v>-1.78600311279348E-2</v>
      </c>
    </row>
    <row r="923" spans="1:5" x14ac:dyDescent="0.25">
      <c r="A923">
        <v>0</v>
      </c>
      <c r="B923">
        <v>1591643026.2341499</v>
      </c>
      <c r="C923">
        <f t="shared" si="42"/>
        <v>0.10009002685546875</v>
      </c>
      <c r="D923">
        <f t="shared" si="43"/>
        <v>9.0026855468744449E-5</v>
      </c>
      <c r="E923">
        <f t="shared" si="44"/>
        <v>-1.7770004272466056E-2</v>
      </c>
    </row>
    <row r="924" spans="1:5" x14ac:dyDescent="0.25">
      <c r="A924">
        <v>0</v>
      </c>
      <c r="B924">
        <v>1591643026.33389</v>
      </c>
      <c r="C924">
        <f t="shared" si="42"/>
        <v>9.9740028381347656E-2</v>
      </c>
      <c r="D924">
        <f t="shared" si="43"/>
        <v>-2.599716186523493E-4</v>
      </c>
      <c r="E924">
        <f t="shared" si="44"/>
        <v>-1.8029975891118405E-2</v>
      </c>
    </row>
    <row r="925" spans="1:5" x14ac:dyDescent="0.25">
      <c r="A925">
        <v>0</v>
      </c>
      <c r="B925">
        <v>1591643026.43398</v>
      </c>
      <c r="C925">
        <f t="shared" si="42"/>
        <v>0.10009002685546875</v>
      </c>
      <c r="D925">
        <f t="shared" si="43"/>
        <v>9.0026855468744449E-5</v>
      </c>
      <c r="E925">
        <f t="shared" si="44"/>
        <v>-1.793994903564966E-2</v>
      </c>
    </row>
    <row r="926" spans="1:5" x14ac:dyDescent="0.25">
      <c r="A926">
        <v>0</v>
      </c>
      <c r="B926">
        <v>1591643026.53407</v>
      </c>
      <c r="C926">
        <f t="shared" si="42"/>
        <v>0.10009002685546875</v>
      </c>
      <c r="D926">
        <f t="shared" si="43"/>
        <v>9.0026855468744449E-5</v>
      </c>
      <c r="E926">
        <f t="shared" si="44"/>
        <v>-1.7849922180180916E-2</v>
      </c>
    </row>
    <row r="927" spans="1:5" x14ac:dyDescent="0.25">
      <c r="A927">
        <v>0</v>
      </c>
      <c r="B927">
        <v>1591643026.63416</v>
      </c>
      <c r="C927">
        <f t="shared" si="42"/>
        <v>0.10009002685546875</v>
      </c>
      <c r="D927">
        <f t="shared" si="43"/>
        <v>9.0026855468744449E-5</v>
      </c>
      <c r="E927">
        <f t="shared" si="44"/>
        <v>-1.7759895324712172E-2</v>
      </c>
    </row>
    <row r="928" spans="1:5" x14ac:dyDescent="0.25">
      <c r="A928">
        <v>0</v>
      </c>
      <c r="B928">
        <v>1591643026.7342501</v>
      </c>
      <c r="C928">
        <f t="shared" si="42"/>
        <v>0.10009002685546875</v>
      </c>
      <c r="D928">
        <f t="shared" si="43"/>
        <v>9.0026855468744449E-5</v>
      </c>
      <c r="E928">
        <f t="shared" si="44"/>
        <v>-1.7669868469243427E-2</v>
      </c>
    </row>
    <row r="929" spans="1:5" x14ac:dyDescent="0.25">
      <c r="A929">
        <v>0</v>
      </c>
      <c r="B929">
        <v>1591643026.83391</v>
      </c>
      <c r="C929">
        <f t="shared" si="42"/>
        <v>9.9659919738769531E-2</v>
      </c>
      <c r="D929">
        <f t="shared" si="43"/>
        <v>-3.400802612304743E-4</v>
      </c>
      <c r="E929">
        <f t="shared" si="44"/>
        <v>-1.8009948730473901E-2</v>
      </c>
    </row>
    <row r="930" spans="1:5" x14ac:dyDescent="0.25">
      <c r="A930">
        <v>0</v>
      </c>
      <c r="B930">
        <v>1591643026.934</v>
      </c>
      <c r="C930">
        <f t="shared" si="42"/>
        <v>0.10009002685546875</v>
      </c>
      <c r="D930">
        <f t="shared" si="43"/>
        <v>9.0026855468744449E-5</v>
      </c>
      <c r="E930">
        <f t="shared" si="44"/>
        <v>-1.7919921875005157E-2</v>
      </c>
    </row>
    <row r="931" spans="1:5" x14ac:dyDescent="0.25">
      <c r="A931">
        <v>0</v>
      </c>
      <c r="B931">
        <v>1591643027.03409</v>
      </c>
      <c r="C931">
        <f t="shared" si="42"/>
        <v>0.10009002685546875</v>
      </c>
      <c r="D931">
        <f t="shared" si="43"/>
        <v>9.0026855468744449E-5</v>
      </c>
      <c r="E931">
        <f t="shared" si="44"/>
        <v>-1.7829895019536413E-2</v>
      </c>
    </row>
    <row r="932" spans="1:5" x14ac:dyDescent="0.25">
      <c r="A932">
        <v>0</v>
      </c>
      <c r="B932">
        <v>1591643027.1341801</v>
      </c>
      <c r="C932">
        <f t="shared" si="42"/>
        <v>0.10009002685546875</v>
      </c>
      <c r="D932">
        <f t="shared" si="43"/>
        <v>9.0026855468744449E-5</v>
      </c>
      <c r="E932">
        <f t="shared" si="44"/>
        <v>-1.7739868164067668E-2</v>
      </c>
    </row>
    <row r="933" spans="1:5" x14ac:dyDescent="0.25">
      <c r="A933">
        <v>0</v>
      </c>
      <c r="B933">
        <v>1591643027.2339101</v>
      </c>
      <c r="C933">
        <f t="shared" si="42"/>
        <v>9.9730014801025391E-2</v>
      </c>
      <c r="D933">
        <f t="shared" si="43"/>
        <v>-2.6998519897461493E-4</v>
      </c>
      <c r="E933">
        <f t="shared" si="44"/>
        <v>-1.8009853363042283E-2</v>
      </c>
    </row>
    <row r="934" spans="1:5" x14ac:dyDescent="0.25">
      <c r="A934">
        <v>0</v>
      </c>
      <c r="B934">
        <v>1591643027.3336699</v>
      </c>
      <c r="C934">
        <f t="shared" si="42"/>
        <v>9.9759817123413086E-2</v>
      </c>
      <c r="D934">
        <f t="shared" si="43"/>
        <v>-2.4018287658691961E-4</v>
      </c>
      <c r="E934">
        <f t="shared" si="44"/>
        <v>-1.8250036239629203E-2</v>
      </c>
    </row>
    <row r="935" spans="1:5" x14ac:dyDescent="0.25">
      <c r="A935">
        <v>0</v>
      </c>
      <c r="B935">
        <v>1591643027.4337699</v>
      </c>
      <c r="C935">
        <f t="shared" si="42"/>
        <v>0.10010004043579102</v>
      </c>
      <c r="D935">
        <f t="shared" si="43"/>
        <v>1.0004043579101007E-4</v>
      </c>
      <c r="E935">
        <f t="shared" si="44"/>
        <v>-1.8149995803838193E-2</v>
      </c>
    </row>
    <row r="936" spans="1:5" x14ac:dyDescent="0.25">
      <c r="A936">
        <v>0</v>
      </c>
      <c r="B936">
        <v>1591643027.53386</v>
      </c>
      <c r="C936">
        <f t="shared" si="42"/>
        <v>0.10009002685546875</v>
      </c>
      <c r="D936">
        <f t="shared" si="43"/>
        <v>9.0026855468744449E-5</v>
      </c>
      <c r="E936">
        <f t="shared" si="44"/>
        <v>-1.8059968948369448E-2</v>
      </c>
    </row>
    <row r="937" spans="1:5" x14ac:dyDescent="0.25">
      <c r="A937">
        <v>0</v>
      </c>
      <c r="B937">
        <v>1591643027.63395</v>
      </c>
      <c r="C937">
        <f t="shared" si="42"/>
        <v>0.10009002685546875</v>
      </c>
      <c r="D937">
        <f t="shared" si="43"/>
        <v>9.0026855468744449E-5</v>
      </c>
      <c r="E937">
        <f t="shared" si="44"/>
        <v>-1.7969942092900704E-2</v>
      </c>
    </row>
    <row r="938" spans="1:5" x14ac:dyDescent="0.25">
      <c r="A938">
        <v>0</v>
      </c>
      <c r="B938">
        <v>1591643027.73404</v>
      </c>
      <c r="C938">
        <f t="shared" si="42"/>
        <v>0.10009002685546875</v>
      </c>
      <c r="D938">
        <f t="shared" si="43"/>
        <v>9.0026855468744449E-5</v>
      </c>
      <c r="E938">
        <f t="shared" si="44"/>
        <v>-1.7879915237431959E-2</v>
      </c>
    </row>
    <row r="939" spans="1:5" x14ac:dyDescent="0.25">
      <c r="A939">
        <v>0</v>
      </c>
      <c r="B939">
        <v>1591643027.83413</v>
      </c>
      <c r="C939">
        <f t="shared" si="42"/>
        <v>0.10009002685546875</v>
      </c>
      <c r="D939">
        <f t="shared" si="43"/>
        <v>9.0026855468744449E-5</v>
      </c>
      <c r="E939">
        <f t="shared" si="44"/>
        <v>-1.7789888381963215E-2</v>
      </c>
    </row>
    <row r="940" spans="1:5" x14ac:dyDescent="0.25">
      <c r="A940">
        <v>0</v>
      </c>
      <c r="B940">
        <v>1591643027.93396</v>
      </c>
      <c r="C940">
        <f t="shared" si="42"/>
        <v>9.9829912185668945E-2</v>
      </c>
      <c r="D940">
        <f t="shared" si="43"/>
        <v>-1.7008781433106024E-4</v>
      </c>
      <c r="E940">
        <f t="shared" si="44"/>
        <v>-1.7959976196294275E-2</v>
      </c>
    </row>
    <row r="941" spans="1:5" x14ac:dyDescent="0.25">
      <c r="A941">
        <v>0</v>
      </c>
      <c r="B941">
        <v>1591643028.03405</v>
      </c>
      <c r="C941">
        <f t="shared" si="42"/>
        <v>0.10009002685546875</v>
      </c>
      <c r="D941">
        <f t="shared" si="43"/>
        <v>9.0026855468744449E-5</v>
      </c>
      <c r="E941">
        <f t="shared" si="44"/>
        <v>-1.7869949340825531E-2</v>
      </c>
    </row>
    <row r="942" spans="1:5" x14ac:dyDescent="0.25">
      <c r="A942">
        <v>0</v>
      </c>
      <c r="B942">
        <v>1591643028.13416</v>
      </c>
      <c r="C942">
        <f t="shared" si="42"/>
        <v>0.10011005401611328</v>
      </c>
      <c r="D942">
        <f t="shared" si="43"/>
        <v>1.100540161132757E-4</v>
      </c>
      <c r="E942">
        <f t="shared" si="44"/>
        <v>-1.7759895324712255E-2</v>
      </c>
    </row>
    <row r="943" spans="1:5" x14ac:dyDescent="0.25">
      <c r="A943">
        <v>0</v>
      </c>
      <c r="B943">
        <v>1591643028.2337601</v>
      </c>
      <c r="C943">
        <f t="shared" si="42"/>
        <v>9.9600076675415039E-2</v>
      </c>
      <c r="D943">
        <f t="shared" si="43"/>
        <v>-3.9992332458496649E-4</v>
      </c>
      <c r="E943">
        <f t="shared" si="44"/>
        <v>-1.8159818649297221E-2</v>
      </c>
    </row>
    <row r="944" spans="1:5" x14ac:dyDescent="0.25">
      <c r="A944">
        <v>0</v>
      </c>
      <c r="B944">
        <v>1591643028.3331299</v>
      </c>
      <c r="C944">
        <f t="shared" si="42"/>
        <v>9.936976432800293E-2</v>
      </c>
      <c r="D944">
        <f t="shared" si="43"/>
        <v>-6.3023567199707586E-4</v>
      </c>
      <c r="E944">
        <f t="shared" si="44"/>
        <v>-1.8790054321294297E-2</v>
      </c>
    </row>
    <row r="945" spans="1:5" x14ac:dyDescent="0.25">
      <c r="A945">
        <v>0</v>
      </c>
      <c r="B945">
        <v>1591643028.4330101</v>
      </c>
      <c r="C945">
        <f t="shared" si="42"/>
        <v>9.9880218505859375E-2</v>
      </c>
      <c r="D945">
        <f t="shared" si="43"/>
        <v>-1.1978149414063055E-4</v>
      </c>
      <c r="E945">
        <f t="shared" si="44"/>
        <v>-1.8909835815434928E-2</v>
      </c>
    </row>
    <row r="946" spans="1:5" x14ac:dyDescent="0.25">
      <c r="A946">
        <v>0</v>
      </c>
      <c r="B946">
        <v>1591643028.53231</v>
      </c>
      <c r="C946">
        <f t="shared" si="42"/>
        <v>9.9299907684326172E-2</v>
      </c>
      <c r="D946">
        <f t="shared" si="43"/>
        <v>-7.0009231567383368E-4</v>
      </c>
      <c r="E946">
        <f t="shared" si="44"/>
        <v>-1.9609928131108761E-2</v>
      </c>
    </row>
    <row r="947" spans="1:5" x14ac:dyDescent="0.25">
      <c r="A947">
        <v>0</v>
      </c>
      <c r="B947">
        <v>1591643028.6319599</v>
      </c>
      <c r="C947">
        <f t="shared" si="42"/>
        <v>9.9649906158447266E-2</v>
      </c>
      <c r="D947">
        <f t="shared" si="43"/>
        <v>-3.5009384155273993E-4</v>
      </c>
      <c r="E947">
        <f t="shared" si="44"/>
        <v>-1.9960021972661501E-2</v>
      </c>
    </row>
    <row r="948" spans="1:5" x14ac:dyDescent="0.25">
      <c r="A948">
        <v>0</v>
      </c>
      <c r="B948">
        <v>1591643028.7311599</v>
      </c>
      <c r="C948">
        <f t="shared" si="42"/>
        <v>9.9200010299682617E-2</v>
      </c>
      <c r="D948">
        <f t="shared" si="43"/>
        <v>-7.9998970031738836E-4</v>
      </c>
      <c r="E948">
        <f t="shared" si="44"/>
        <v>-2.076001167297889E-2</v>
      </c>
    </row>
    <row r="949" spans="1:5" x14ac:dyDescent="0.25">
      <c r="A949">
        <v>0</v>
      </c>
      <c r="B949">
        <v>1591643028.8309</v>
      </c>
      <c r="C949">
        <f t="shared" si="42"/>
        <v>9.9740028381347656E-2</v>
      </c>
      <c r="D949">
        <f t="shared" si="43"/>
        <v>-2.599716186523493E-4</v>
      </c>
      <c r="E949">
        <f t="shared" si="44"/>
        <v>-2.1019983291631239E-2</v>
      </c>
    </row>
    <row r="950" spans="1:5" x14ac:dyDescent="0.25">
      <c r="A950">
        <v>0</v>
      </c>
      <c r="B950">
        <v>1591643028.9305799</v>
      </c>
      <c r="C950">
        <f t="shared" si="42"/>
        <v>9.9679946899414063E-2</v>
      </c>
      <c r="D950">
        <f t="shared" si="43"/>
        <v>-3.2005310058594305E-4</v>
      </c>
      <c r="E950">
        <f t="shared" si="44"/>
        <v>-2.1340036392217182E-2</v>
      </c>
    </row>
    <row r="951" spans="1:5" x14ac:dyDescent="0.25">
      <c r="A951">
        <v>0</v>
      </c>
      <c r="B951">
        <v>1591643029.0306699</v>
      </c>
      <c r="C951">
        <f t="shared" si="42"/>
        <v>0.10009002685546875</v>
      </c>
      <c r="D951">
        <f t="shared" si="43"/>
        <v>9.0026855468744449E-5</v>
      </c>
      <c r="E951">
        <f t="shared" si="44"/>
        <v>-2.1250009536748438E-2</v>
      </c>
    </row>
    <row r="952" spans="1:5" x14ac:dyDescent="0.25">
      <c r="A952">
        <v>0</v>
      </c>
      <c r="B952">
        <v>1591643029.13078</v>
      </c>
      <c r="C952">
        <f t="shared" si="42"/>
        <v>0.10011005401611328</v>
      </c>
      <c r="D952">
        <f t="shared" si="43"/>
        <v>1.100540161132757E-4</v>
      </c>
      <c r="E952">
        <f t="shared" si="44"/>
        <v>-2.1139955520635162E-2</v>
      </c>
    </row>
    <row r="953" spans="1:5" x14ac:dyDescent="0.25">
      <c r="A953">
        <v>0</v>
      </c>
      <c r="B953">
        <v>1591643029.23087</v>
      </c>
      <c r="C953">
        <f t="shared" si="42"/>
        <v>0.10009002685546875</v>
      </c>
      <c r="D953">
        <f t="shared" si="43"/>
        <v>9.0026855468744449E-5</v>
      </c>
      <c r="E953">
        <f t="shared" si="44"/>
        <v>-2.1049928665166417E-2</v>
      </c>
    </row>
    <row r="954" spans="1:5" x14ac:dyDescent="0.25">
      <c r="A954">
        <v>0</v>
      </c>
      <c r="B954">
        <v>1591643029.3299999</v>
      </c>
      <c r="C954">
        <f t="shared" si="42"/>
        <v>9.9129915237426758E-2</v>
      </c>
      <c r="D954">
        <f t="shared" si="43"/>
        <v>-8.7008476257324774E-4</v>
      </c>
      <c r="E954">
        <f t="shared" si="44"/>
        <v>-2.1920013427739665E-2</v>
      </c>
    </row>
    <row r="955" spans="1:5" x14ac:dyDescent="0.25">
      <c r="A955">
        <v>0</v>
      </c>
      <c r="B955">
        <v>1591643029.43009</v>
      </c>
      <c r="C955">
        <f t="shared" si="42"/>
        <v>0.10009002685546875</v>
      </c>
      <c r="D955">
        <f t="shared" si="43"/>
        <v>9.0026855468744449E-5</v>
      </c>
      <c r="E955">
        <f t="shared" si="44"/>
        <v>-2.1829986572270921E-2</v>
      </c>
    </row>
    <row r="956" spans="1:5" x14ac:dyDescent="0.25">
      <c r="A956">
        <v>0</v>
      </c>
      <c r="B956">
        <v>1591643029.53018</v>
      </c>
      <c r="C956">
        <f t="shared" si="42"/>
        <v>0.10009002685546875</v>
      </c>
      <c r="D956">
        <f t="shared" si="43"/>
        <v>9.0026855468744449E-5</v>
      </c>
      <c r="E956">
        <f t="shared" si="44"/>
        <v>-2.1739959716802176E-2</v>
      </c>
    </row>
    <row r="957" spans="1:5" x14ac:dyDescent="0.25">
      <c r="A957">
        <v>0</v>
      </c>
      <c r="B957">
        <v>1591643029.6299</v>
      </c>
      <c r="C957">
        <f t="shared" si="42"/>
        <v>9.9720001220703125E-2</v>
      </c>
      <c r="D957">
        <f t="shared" si="43"/>
        <v>-2.7999877929688055E-4</v>
      </c>
      <c r="E957">
        <f t="shared" si="44"/>
        <v>-2.2019958496099057E-2</v>
      </c>
    </row>
    <row r="958" spans="1:5" x14ac:dyDescent="0.25">
      <c r="A958">
        <v>0</v>
      </c>
      <c r="B958">
        <v>1591643029.7299199</v>
      </c>
      <c r="C958">
        <f t="shared" si="42"/>
        <v>0.10001993179321289</v>
      </c>
      <c r="D958">
        <f t="shared" si="43"/>
        <v>1.9931793212885074E-5</v>
      </c>
      <c r="E958">
        <f t="shared" si="44"/>
        <v>-2.2000026702886172E-2</v>
      </c>
    </row>
    <row r="959" spans="1:5" x14ac:dyDescent="0.25">
      <c r="A959">
        <v>0</v>
      </c>
      <c r="B959">
        <v>1591643029.8300099</v>
      </c>
      <c r="C959">
        <f t="shared" si="42"/>
        <v>0.10009002685546875</v>
      </c>
      <c r="D959">
        <f t="shared" si="43"/>
        <v>9.0026855468744449E-5</v>
      </c>
      <c r="E959">
        <f t="shared" si="44"/>
        <v>-2.1909999847417427E-2</v>
      </c>
    </row>
    <row r="960" spans="1:5" x14ac:dyDescent="0.25">
      <c r="A960">
        <v>0</v>
      </c>
      <c r="B960">
        <v>1591643029.9301</v>
      </c>
      <c r="C960">
        <f t="shared" si="42"/>
        <v>0.10009002685546875</v>
      </c>
      <c r="D960">
        <f t="shared" si="43"/>
        <v>9.0026855468744449E-5</v>
      </c>
      <c r="E960">
        <f t="shared" si="44"/>
        <v>-2.1819972991948683E-2</v>
      </c>
    </row>
    <row r="961" spans="1:5" x14ac:dyDescent="0.25">
      <c r="A961">
        <v>0</v>
      </c>
      <c r="B961">
        <v>1591643030.0302</v>
      </c>
      <c r="C961">
        <f t="shared" si="42"/>
        <v>0.10010004043579102</v>
      </c>
      <c r="D961">
        <f t="shared" si="43"/>
        <v>1.0004043579101007E-4</v>
      </c>
      <c r="E961">
        <f t="shared" si="44"/>
        <v>-2.1719932556157673E-2</v>
      </c>
    </row>
    <row r="962" spans="1:5" x14ac:dyDescent="0.25">
      <c r="A962">
        <v>0</v>
      </c>
      <c r="B962">
        <v>1591643030.1301701</v>
      </c>
      <c r="C962">
        <f t="shared" si="42"/>
        <v>9.9970102310180664E-2</v>
      </c>
      <c r="D962">
        <f t="shared" si="43"/>
        <v>-2.9897689819341489E-5</v>
      </c>
      <c r="E962">
        <f t="shared" si="44"/>
        <v>-2.1749830245977014E-2</v>
      </c>
    </row>
    <row r="963" spans="1:5" x14ac:dyDescent="0.25">
      <c r="A963">
        <v>0</v>
      </c>
      <c r="B963">
        <v>1591643030.2302699</v>
      </c>
      <c r="C963">
        <f t="shared" ref="C963:C1026" si="45">B963-B962</f>
        <v>0.10009980201721191</v>
      </c>
      <c r="D963">
        <f t="shared" ref="D963:D1026" si="46">C963-0.1</f>
        <v>9.9802017211908511E-5</v>
      </c>
      <c r="E963">
        <f t="shared" si="44"/>
        <v>-2.1650028228765106E-2</v>
      </c>
    </row>
    <row r="964" spans="1:5" x14ac:dyDescent="0.25">
      <c r="A964">
        <v>0</v>
      </c>
      <c r="B964">
        <v>1591643030.3299601</v>
      </c>
      <c r="C964">
        <f t="shared" si="45"/>
        <v>9.969019889831543E-2</v>
      </c>
      <c r="D964">
        <f t="shared" si="46"/>
        <v>-3.0980110168457586E-4</v>
      </c>
      <c r="E964">
        <f t="shared" ref="E964:E1027" si="47">D964+E963</f>
        <v>-2.1959829330449682E-2</v>
      </c>
    </row>
    <row r="965" spans="1:5" x14ac:dyDescent="0.25">
      <c r="A965">
        <v>0</v>
      </c>
      <c r="B965">
        <v>1591643030.4300499</v>
      </c>
      <c r="C965">
        <f t="shared" si="45"/>
        <v>0.10008978843688965</v>
      </c>
      <c r="D965">
        <f t="shared" si="46"/>
        <v>8.9788436889642886E-5</v>
      </c>
      <c r="E965">
        <f t="shared" si="47"/>
        <v>-2.1870040893560039E-2</v>
      </c>
    </row>
    <row r="966" spans="1:5" x14ac:dyDescent="0.25">
      <c r="A966">
        <v>0</v>
      </c>
      <c r="B966">
        <v>1591643030.52917</v>
      </c>
      <c r="C966">
        <f t="shared" si="45"/>
        <v>9.9120140075683594E-2</v>
      </c>
      <c r="D966">
        <f t="shared" si="46"/>
        <v>-8.798599243164118E-4</v>
      </c>
      <c r="E966">
        <f t="shared" si="47"/>
        <v>-2.2749900817876451E-2</v>
      </c>
    </row>
    <row r="967" spans="1:5" x14ac:dyDescent="0.25">
      <c r="A967">
        <v>0</v>
      </c>
      <c r="B967">
        <v>1591643030.6292601</v>
      </c>
      <c r="C967">
        <f t="shared" si="45"/>
        <v>0.10009002685546875</v>
      </c>
      <c r="D967">
        <f t="shared" si="46"/>
        <v>9.0026855468744449E-5</v>
      </c>
      <c r="E967">
        <f t="shared" si="47"/>
        <v>-2.2659873962407706E-2</v>
      </c>
    </row>
    <row r="968" spans="1:5" x14ac:dyDescent="0.25">
      <c r="A968">
        <v>0</v>
      </c>
      <c r="B968">
        <v>1591643030.72908</v>
      </c>
      <c r="C968">
        <f t="shared" si="45"/>
        <v>9.981989860534668E-2</v>
      </c>
      <c r="D968">
        <f t="shared" si="46"/>
        <v>-1.8010139465332586E-4</v>
      </c>
      <c r="E968">
        <f t="shared" si="47"/>
        <v>-2.2839975357061032E-2</v>
      </c>
    </row>
    <row r="969" spans="1:5" x14ac:dyDescent="0.25">
      <c r="A969">
        <v>0</v>
      </c>
      <c r="B969">
        <v>1591643030.82918</v>
      </c>
      <c r="C969">
        <f t="shared" si="45"/>
        <v>0.10010004043579102</v>
      </c>
      <c r="D969">
        <f t="shared" si="46"/>
        <v>1.0004043579101007E-4</v>
      </c>
      <c r="E969">
        <f t="shared" si="47"/>
        <v>-2.2739934921270022E-2</v>
      </c>
    </row>
    <row r="970" spans="1:5" x14ac:dyDescent="0.25">
      <c r="A970">
        <v>0</v>
      </c>
      <c r="B970">
        <v>1591643030.92927</v>
      </c>
      <c r="C970">
        <f t="shared" si="45"/>
        <v>0.10009002685546875</v>
      </c>
      <c r="D970">
        <f t="shared" si="46"/>
        <v>9.0026855468744449E-5</v>
      </c>
      <c r="E970">
        <f t="shared" si="47"/>
        <v>-2.2649908065801277E-2</v>
      </c>
    </row>
    <row r="971" spans="1:5" x14ac:dyDescent="0.25">
      <c r="A971">
        <v>0</v>
      </c>
      <c r="B971">
        <v>1591643031.02894</v>
      </c>
      <c r="C971">
        <f t="shared" si="45"/>
        <v>9.9669933319091797E-2</v>
      </c>
      <c r="D971">
        <f t="shared" si="46"/>
        <v>-3.3006668090820868E-4</v>
      </c>
      <c r="E971">
        <f t="shared" si="47"/>
        <v>-2.2979974746709486E-2</v>
      </c>
    </row>
    <row r="972" spans="1:5" x14ac:dyDescent="0.25">
      <c r="A972">
        <v>0</v>
      </c>
      <c r="B972">
        <v>1591643031.12889</v>
      </c>
      <c r="C972">
        <f t="shared" si="45"/>
        <v>9.9950075149536133E-2</v>
      </c>
      <c r="D972">
        <f t="shared" si="46"/>
        <v>-4.9924850463872739E-5</v>
      </c>
      <c r="E972">
        <f t="shared" si="47"/>
        <v>-2.3029899597173359E-2</v>
      </c>
    </row>
    <row r="973" spans="1:5" x14ac:dyDescent="0.25">
      <c r="A973">
        <v>0</v>
      </c>
      <c r="B973">
        <v>1591643031.2289801</v>
      </c>
      <c r="C973">
        <f t="shared" si="45"/>
        <v>0.10009002685546875</v>
      </c>
      <c r="D973">
        <f t="shared" si="46"/>
        <v>9.0026855468744449E-5</v>
      </c>
      <c r="E973">
        <f t="shared" si="47"/>
        <v>-2.2939872741704614E-2</v>
      </c>
    </row>
    <row r="974" spans="1:5" x14ac:dyDescent="0.25">
      <c r="A974">
        <v>0</v>
      </c>
      <c r="B974">
        <v>1591643031.3283</v>
      </c>
      <c r="C974">
        <f t="shared" si="45"/>
        <v>9.9319934844970703E-2</v>
      </c>
      <c r="D974">
        <f t="shared" si="46"/>
        <v>-6.8006515502930243E-4</v>
      </c>
      <c r="E974">
        <f t="shared" si="47"/>
        <v>-2.3619937896733917E-2</v>
      </c>
    </row>
    <row r="975" spans="1:5" x14ac:dyDescent="0.25">
      <c r="A975">
        <v>0</v>
      </c>
      <c r="B975">
        <v>1591643031.4279399</v>
      </c>
      <c r="C975">
        <f t="shared" si="45"/>
        <v>9.9639892578125E-2</v>
      </c>
      <c r="D975">
        <f t="shared" si="46"/>
        <v>-3.6010742187500555E-4</v>
      </c>
      <c r="E975">
        <f t="shared" si="47"/>
        <v>-2.3980045318608922E-2</v>
      </c>
    </row>
    <row r="976" spans="1:5" x14ac:dyDescent="0.25">
      <c r="A976">
        <v>0</v>
      </c>
      <c r="B976">
        <v>1591643031.5280299</v>
      </c>
      <c r="C976">
        <f t="shared" si="45"/>
        <v>0.10009002685546875</v>
      </c>
      <c r="D976">
        <f t="shared" si="46"/>
        <v>9.0026855468744449E-5</v>
      </c>
      <c r="E976">
        <f t="shared" si="47"/>
        <v>-2.3890018463140178E-2</v>
      </c>
    </row>
    <row r="977" spans="1:5" x14ac:dyDescent="0.25">
      <c r="A977">
        <v>0</v>
      </c>
      <c r="B977">
        <v>1591643031.6281199</v>
      </c>
      <c r="C977">
        <f t="shared" si="45"/>
        <v>0.10009002685546875</v>
      </c>
      <c r="D977">
        <f t="shared" si="46"/>
        <v>9.0026855468744449E-5</v>
      </c>
      <c r="E977">
        <f t="shared" si="47"/>
        <v>-2.3799991607671434E-2</v>
      </c>
    </row>
    <row r="978" spans="1:5" x14ac:dyDescent="0.25">
      <c r="A978">
        <v>0</v>
      </c>
      <c r="B978">
        <v>1591643031.72821</v>
      </c>
      <c r="C978">
        <f t="shared" si="45"/>
        <v>0.10009002685546875</v>
      </c>
      <c r="D978">
        <f t="shared" si="46"/>
        <v>9.0026855468744449E-5</v>
      </c>
      <c r="E978">
        <f t="shared" si="47"/>
        <v>-2.3709964752202689E-2</v>
      </c>
    </row>
    <row r="979" spans="1:5" x14ac:dyDescent="0.25">
      <c r="A979">
        <v>0</v>
      </c>
      <c r="B979">
        <v>1591643031.8280699</v>
      </c>
      <c r="C979">
        <f t="shared" si="45"/>
        <v>9.9859952926635742E-2</v>
      </c>
      <c r="D979">
        <f t="shared" si="46"/>
        <v>-1.4004707336426336E-4</v>
      </c>
      <c r="E979">
        <f t="shared" si="47"/>
        <v>-2.3850011825566952E-2</v>
      </c>
    </row>
    <row r="980" spans="1:5" x14ac:dyDescent="0.25">
      <c r="A980">
        <v>0</v>
      </c>
      <c r="B980">
        <v>1591643031.92816</v>
      </c>
      <c r="C980">
        <f t="shared" si="45"/>
        <v>0.10009002685546875</v>
      </c>
      <c r="D980">
        <f t="shared" si="46"/>
        <v>9.0026855468744449E-5</v>
      </c>
      <c r="E980">
        <f t="shared" si="47"/>
        <v>-2.3759984970098208E-2</v>
      </c>
    </row>
    <row r="981" spans="1:5" x14ac:dyDescent="0.25">
      <c r="A981">
        <v>0</v>
      </c>
      <c r="B981">
        <v>1591643032.0279</v>
      </c>
      <c r="C981">
        <f t="shared" si="45"/>
        <v>9.9740028381347656E-2</v>
      </c>
      <c r="D981">
        <f t="shared" si="46"/>
        <v>-2.599716186523493E-4</v>
      </c>
      <c r="E981">
        <f t="shared" si="47"/>
        <v>-2.4019956588750557E-2</v>
      </c>
    </row>
    <row r="982" spans="1:5" x14ac:dyDescent="0.25">
      <c r="A982">
        <v>0</v>
      </c>
      <c r="B982">
        <v>1591643032.12763</v>
      </c>
      <c r="C982">
        <f t="shared" si="45"/>
        <v>9.9730014801025391E-2</v>
      </c>
      <c r="D982">
        <f t="shared" si="46"/>
        <v>-2.6998519897461493E-4</v>
      </c>
      <c r="E982">
        <f t="shared" si="47"/>
        <v>-2.4289941787725172E-2</v>
      </c>
    </row>
    <row r="983" spans="1:5" x14ac:dyDescent="0.25">
      <c r="A983">
        <v>0</v>
      </c>
      <c r="B983">
        <v>1591643032.2272301</v>
      </c>
      <c r="C983">
        <f t="shared" si="45"/>
        <v>9.9600076675415039E-2</v>
      </c>
      <c r="D983">
        <f t="shared" si="46"/>
        <v>-3.9992332458496649E-4</v>
      </c>
      <c r="E983">
        <f t="shared" si="47"/>
        <v>-2.4689865112310139E-2</v>
      </c>
    </row>
    <row r="984" spans="1:5" x14ac:dyDescent="0.25">
      <c r="A984">
        <v>0</v>
      </c>
      <c r="B984">
        <v>1591643032.3269601</v>
      </c>
      <c r="C984">
        <f t="shared" si="45"/>
        <v>9.9730014801025391E-2</v>
      </c>
      <c r="D984">
        <f t="shared" si="46"/>
        <v>-2.6998519897461493E-4</v>
      </c>
      <c r="E984">
        <f t="shared" si="47"/>
        <v>-2.4959850311284754E-2</v>
      </c>
    </row>
    <row r="985" spans="1:5" x14ac:dyDescent="0.25">
      <c r="A985">
        <v>0</v>
      </c>
      <c r="B985">
        <v>1591643032.4269099</v>
      </c>
      <c r="C985">
        <f t="shared" si="45"/>
        <v>9.9949836730957031E-2</v>
      </c>
      <c r="D985">
        <f t="shared" si="46"/>
        <v>-5.0163269042974301E-5</v>
      </c>
      <c r="E985">
        <f t="shared" si="47"/>
        <v>-2.5010013580327728E-2</v>
      </c>
    </row>
    <row r="986" spans="1:5" x14ac:dyDescent="0.25">
      <c r="A986">
        <v>0</v>
      </c>
      <c r="B986">
        <v>1591643032.5265501</v>
      </c>
      <c r="C986">
        <f t="shared" si="45"/>
        <v>9.9640130996704102E-2</v>
      </c>
      <c r="D986">
        <f t="shared" si="46"/>
        <v>-3.5986900329590399E-4</v>
      </c>
      <c r="E986">
        <f t="shared" si="47"/>
        <v>-2.5369882583623632E-2</v>
      </c>
    </row>
    <row r="987" spans="1:5" x14ac:dyDescent="0.25">
      <c r="A987">
        <v>0</v>
      </c>
      <c r="B987">
        <v>1591643032.6266401</v>
      </c>
      <c r="C987">
        <f t="shared" si="45"/>
        <v>0.10009002685546875</v>
      </c>
      <c r="D987">
        <f t="shared" si="46"/>
        <v>9.0026855468744449E-5</v>
      </c>
      <c r="E987">
        <f t="shared" si="47"/>
        <v>-2.5279855728154887E-2</v>
      </c>
    </row>
    <row r="988" spans="1:5" x14ac:dyDescent="0.25">
      <c r="A988">
        <v>0</v>
      </c>
      <c r="B988">
        <v>1591643032.72613</v>
      </c>
      <c r="C988">
        <f t="shared" si="45"/>
        <v>9.9489927291870117E-2</v>
      </c>
      <c r="D988">
        <f t="shared" si="46"/>
        <v>-5.1007270812988836E-4</v>
      </c>
      <c r="E988">
        <f t="shared" si="47"/>
        <v>-2.5789928436284776E-2</v>
      </c>
    </row>
    <row r="989" spans="1:5" x14ac:dyDescent="0.25">
      <c r="A989">
        <v>0</v>
      </c>
      <c r="B989">
        <v>1591643032.8259599</v>
      </c>
      <c r="C989">
        <f t="shared" si="45"/>
        <v>9.9829912185668945E-2</v>
      </c>
      <c r="D989">
        <f t="shared" si="46"/>
        <v>-1.7008781433106024E-4</v>
      </c>
      <c r="E989">
        <f t="shared" si="47"/>
        <v>-2.5960016250615836E-2</v>
      </c>
    </row>
    <row r="990" spans="1:5" x14ac:dyDescent="0.25">
      <c r="A990">
        <v>0</v>
      </c>
      <c r="B990">
        <v>1591643032.9260499</v>
      </c>
      <c r="C990">
        <f t="shared" si="45"/>
        <v>0.10009002685546875</v>
      </c>
      <c r="D990">
        <f t="shared" si="46"/>
        <v>9.0026855468744449E-5</v>
      </c>
      <c r="E990">
        <f t="shared" si="47"/>
        <v>-2.5869989395147092E-2</v>
      </c>
    </row>
    <row r="991" spans="1:5" x14ac:dyDescent="0.25">
      <c r="A991">
        <v>0</v>
      </c>
      <c r="B991">
        <v>1591643033.0259399</v>
      </c>
      <c r="C991">
        <f t="shared" si="45"/>
        <v>9.9889993667602539E-2</v>
      </c>
      <c r="D991">
        <f t="shared" si="46"/>
        <v>-1.1000633239746649E-4</v>
      </c>
      <c r="E991">
        <f t="shared" si="47"/>
        <v>-2.5979995727544558E-2</v>
      </c>
    </row>
    <row r="992" spans="1:5" x14ac:dyDescent="0.25">
      <c r="A992">
        <v>0</v>
      </c>
      <c r="B992">
        <v>1591643033.1259601</v>
      </c>
      <c r="C992">
        <f t="shared" si="45"/>
        <v>0.10002017021179199</v>
      </c>
      <c r="D992">
        <f t="shared" si="46"/>
        <v>2.0170211791986636E-5</v>
      </c>
      <c r="E992">
        <f t="shared" si="47"/>
        <v>-2.5959825515752571E-2</v>
      </c>
    </row>
    <row r="993" spans="1:5" x14ac:dyDescent="0.25">
      <c r="A993">
        <v>0</v>
      </c>
      <c r="B993">
        <v>1591643033.2260499</v>
      </c>
      <c r="C993">
        <f t="shared" si="45"/>
        <v>0.10008978843688965</v>
      </c>
      <c r="D993">
        <f t="shared" si="46"/>
        <v>8.9788436889642886E-5</v>
      </c>
      <c r="E993">
        <f t="shared" si="47"/>
        <v>-2.5870037078862929E-2</v>
      </c>
    </row>
    <row r="994" spans="1:5" x14ac:dyDescent="0.25">
      <c r="A994">
        <v>0</v>
      </c>
      <c r="B994">
        <v>1591643033.3252201</v>
      </c>
      <c r="C994">
        <f t="shared" si="45"/>
        <v>9.9170207977294922E-2</v>
      </c>
      <c r="D994">
        <f t="shared" si="46"/>
        <v>-8.2979202270508368E-4</v>
      </c>
      <c r="E994">
        <f t="shared" si="47"/>
        <v>-2.6699829101568012E-2</v>
      </c>
    </row>
    <row r="995" spans="1:5" x14ac:dyDescent="0.25">
      <c r="A995">
        <v>0</v>
      </c>
      <c r="B995">
        <v>1591643033.42453</v>
      </c>
      <c r="C995">
        <f t="shared" si="45"/>
        <v>9.9309921264648438E-2</v>
      </c>
      <c r="D995">
        <f t="shared" si="46"/>
        <v>-6.9007873535156805E-4</v>
      </c>
      <c r="E995">
        <f t="shared" si="47"/>
        <v>-2.738990783691958E-2</v>
      </c>
    </row>
    <row r="996" spans="1:5" x14ac:dyDescent="0.25">
      <c r="A996">
        <v>0</v>
      </c>
      <c r="B996">
        <v>1591643033.52389</v>
      </c>
      <c r="C996">
        <f t="shared" si="45"/>
        <v>9.9359989166259766E-2</v>
      </c>
      <c r="D996">
        <f t="shared" si="46"/>
        <v>-6.4001083374023993E-4</v>
      </c>
      <c r="E996">
        <f t="shared" si="47"/>
        <v>-2.802991867065982E-2</v>
      </c>
    </row>
    <row r="997" spans="1:5" x14ac:dyDescent="0.25">
      <c r="A997">
        <v>0</v>
      </c>
      <c r="B997">
        <v>1591643033.6238101</v>
      </c>
      <c r="C997">
        <f t="shared" si="45"/>
        <v>9.9920034408569336E-2</v>
      </c>
      <c r="D997">
        <f t="shared" si="46"/>
        <v>-7.9965591430669614E-5</v>
      </c>
      <c r="E997">
        <f t="shared" si="47"/>
        <v>-2.810988426209049E-2</v>
      </c>
    </row>
    <row r="998" spans="1:5" x14ac:dyDescent="0.25">
      <c r="A998">
        <v>0</v>
      </c>
      <c r="B998">
        <v>1591643033.7239101</v>
      </c>
      <c r="C998">
        <f t="shared" si="45"/>
        <v>0.10010004043579102</v>
      </c>
      <c r="D998">
        <f t="shared" si="46"/>
        <v>1.0004043579101007E-4</v>
      </c>
      <c r="E998">
        <f t="shared" si="47"/>
        <v>-2.800984382629948E-2</v>
      </c>
    </row>
    <row r="999" spans="1:5" x14ac:dyDescent="0.25">
      <c r="A999">
        <v>0</v>
      </c>
      <c r="B999">
        <v>1591643033.8239999</v>
      </c>
      <c r="C999">
        <f t="shared" si="45"/>
        <v>0.10008978843688965</v>
      </c>
      <c r="D999">
        <f t="shared" si="46"/>
        <v>8.9788436889642886E-5</v>
      </c>
      <c r="E999">
        <f t="shared" si="47"/>
        <v>-2.7920055389409837E-2</v>
      </c>
    </row>
    <row r="1000" spans="1:5" x14ac:dyDescent="0.25">
      <c r="A1000">
        <v>0</v>
      </c>
      <c r="B1000">
        <v>1591643033.9240899</v>
      </c>
      <c r="C1000">
        <f t="shared" si="45"/>
        <v>0.10009002685546875</v>
      </c>
      <c r="D1000">
        <f t="shared" si="46"/>
        <v>9.0026855468744449E-5</v>
      </c>
      <c r="E1000">
        <f t="shared" si="47"/>
        <v>-2.7830028533941092E-2</v>
      </c>
    </row>
    <row r="1001" spans="1:5" x14ac:dyDescent="0.25">
      <c r="A1001">
        <v>0</v>
      </c>
      <c r="B1001">
        <v>1591643034.0237601</v>
      </c>
      <c r="C1001">
        <f t="shared" si="45"/>
        <v>9.9670171737670898E-2</v>
      </c>
      <c r="D1001">
        <f t="shared" si="46"/>
        <v>-3.2982826232910711E-4</v>
      </c>
      <c r="E1001">
        <f t="shared" si="47"/>
        <v>-2.81598567962702E-2</v>
      </c>
    </row>
    <row r="1002" spans="1:5" x14ac:dyDescent="0.25">
      <c r="A1002">
        <v>0</v>
      </c>
      <c r="B1002">
        <v>1591643034.1238501</v>
      </c>
      <c r="C1002">
        <f t="shared" si="45"/>
        <v>0.10009002685546875</v>
      </c>
      <c r="D1002">
        <f t="shared" si="46"/>
        <v>9.0026855468744449E-5</v>
      </c>
      <c r="E1002">
        <f t="shared" si="47"/>
        <v>-2.8069829940801455E-2</v>
      </c>
    </row>
    <row r="1003" spans="1:5" x14ac:dyDescent="0.25">
      <c r="A1003">
        <v>0</v>
      </c>
      <c r="B1003">
        <v>1591643034.2239399</v>
      </c>
      <c r="C1003">
        <f t="shared" si="45"/>
        <v>0.10008978843688965</v>
      </c>
      <c r="D1003">
        <f t="shared" si="46"/>
        <v>8.9788436889642886E-5</v>
      </c>
      <c r="E1003">
        <f t="shared" si="47"/>
        <v>-2.7980041503911812E-2</v>
      </c>
    </row>
    <row r="1004" spans="1:5" x14ac:dyDescent="0.25">
      <c r="A1004">
        <v>0</v>
      </c>
      <c r="B1004">
        <v>1591643034.3240399</v>
      </c>
      <c r="C1004">
        <f t="shared" si="45"/>
        <v>0.10010004043579102</v>
      </c>
      <c r="D1004">
        <f t="shared" si="46"/>
        <v>1.0004043579101007E-4</v>
      </c>
      <c r="E1004">
        <f t="shared" si="47"/>
        <v>-2.7880001068120802E-2</v>
      </c>
    </row>
    <row r="1005" spans="1:5" x14ac:dyDescent="0.25">
      <c r="A1005">
        <v>0</v>
      </c>
      <c r="B1005">
        <v>1591643034.42363</v>
      </c>
      <c r="C1005">
        <f t="shared" si="45"/>
        <v>9.9590063095092773E-2</v>
      </c>
      <c r="D1005">
        <f t="shared" si="46"/>
        <v>-4.0993690490723211E-4</v>
      </c>
      <c r="E1005">
        <f t="shared" si="47"/>
        <v>-2.8289937973028034E-2</v>
      </c>
    </row>
    <row r="1006" spans="1:5" x14ac:dyDescent="0.25">
      <c r="A1006">
        <v>0</v>
      </c>
      <c r="B1006">
        <v>1591643034.52372</v>
      </c>
      <c r="C1006">
        <f t="shared" si="45"/>
        <v>0.10009002685546875</v>
      </c>
      <c r="D1006">
        <f t="shared" si="46"/>
        <v>9.0026855468744449E-5</v>
      </c>
      <c r="E1006">
        <f t="shared" si="47"/>
        <v>-2.819991111755929E-2</v>
      </c>
    </row>
    <row r="1007" spans="1:5" x14ac:dyDescent="0.25">
      <c r="A1007">
        <v>0</v>
      </c>
      <c r="B1007">
        <v>1591643034.6238101</v>
      </c>
      <c r="C1007">
        <f t="shared" si="45"/>
        <v>0.10009002685546875</v>
      </c>
      <c r="D1007">
        <f t="shared" si="46"/>
        <v>9.0026855468744449E-5</v>
      </c>
      <c r="E1007">
        <f t="shared" si="47"/>
        <v>-2.8109884262090545E-2</v>
      </c>
    </row>
    <row r="1008" spans="1:5" x14ac:dyDescent="0.25">
      <c r="A1008">
        <v>0</v>
      </c>
      <c r="B1008">
        <v>1591643034.7239001</v>
      </c>
      <c r="C1008">
        <f t="shared" si="45"/>
        <v>0.10009002685546875</v>
      </c>
      <c r="D1008">
        <f t="shared" si="46"/>
        <v>9.0026855468744449E-5</v>
      </c>
      <c r="E1008">
        <f t="shared" si="47"/>
        <v>-2.8019857406621801E-2</v>
      </c>
    </row>
    <row r="1009" spans="1:5" x14ac:dyDescent="0.25">
      <c r="A1009">
        <v>0</v>
      </c>
      <c r="B1009">
        <v>1591643034.8239999</v>
      </c>
      <c r="C1009">
        <f t="shared" si="45"/>
        <v>0.10009980201721191</v>
      </c>
      <c r="D1009">
        <f t="shared" si="46"/>
        <v>9.9802017211908511E-5</v>
      </c>
      <c r="E1009">
        <f t="shared" si="47"/>
        <v>-2.7920055389409892E-2</v>
      </c>
    </row>
    <row r="1010" spans="1:5" x14ac:dyDescent="0.25">
      <c r="A1010">
        <v>0</v>
      </c>
      <c r="B1010">
        <v>1591643034.9238</v>
      </c>
      <c r="C1010">
        <f t="shared" si="45"/>
        <v>9.980010986328125E-2</v>
      </c>
      <c r="D1010">
        <f t="shared" si="46"/>
        <v>-1.9989013671875555E-4</v>
      </c>
      <c r="E1010">
        <f t="shared" si="47"/>
        <v>-2.8119945526128648E-2</v>
      </c>
    </row>
    <row r="1011" spans="1:5" x14ac:dyDescent="0.25">
      <c r="A1011">
        <v>0</v>
      </c>
      <c r="B1011">
        <v>1591643035.02389</v>
      </c>
      <c r="C1011">
        <f t="shared" si="45"/>
        <v>0.10009002685546875</v>
      </c>
      <c r="D1011">
        <f t="shared" si="46"/>
        <v>9.0026855468744449E-5</v>
      </c>
      <c r="E1011">
        <f t="shared" si="47"/>
        <v>-2.8029918670659904E-2</v>
      </c>
    </row>
    <row r="1012" spans="1:5" x14ac:dyDescent="0.25">
      <c r="A1012">
        <v>0</v>
      </c>
      <c r="B1012">
        <v>1591643035.12398</v>
      </c>
      <c r="C1012">
        <f t="shared" si="45"/>
        <v>0.10009002685546875</v>
      </c>
      <c r="D1012">
        <f t="shared" si="46"/>
        <v>9.0026855468744449E-5</v>
      </c>
      <c r="E1012">
        <f t="shared" si="47"/>
        <v>-2.7939891815191159E-2</v>
      </c>
    </row>
    <row r="1013" spans="1:5" x14ac:dyDescent="0.25">
      <c r="A1013">
        <v>0</v>
      </c>
      <c r="B1013">
        <v>1591643035.22328</v>
      </c>
      <c r="C1013">
        <f t="shared" si="45"/>
        <v>9.9299907684326172E-2</v>
      </c>
      <c r="D1013">
        <f t="shared" si="46"/>
        <v>-7.0009231567383368E-4</v>
      </c>
      <c r="E1013">
        <f t="shared" si="47"/>
        <v>-2.8639984130864993E-2</v>
      </c>
    </row>
    <row r="1014" spans="1:5" x14ac:dyDescent="0.25">
      <c r="A1014">
        <v>0</v>
      </c>
      <c r="B1014">
        <v>1591643035.3229201</v>
      </c>
      <c r="C1014">
        <f t="shared" si="45"/>
        <v>9.9640130996704102E-2</v>
      </c>
      <c r="D1014">
        <f t="shared" si="46"/>
        <v>-3.5986900329590399E-4</v>
      </c>
      <c r="E1014">
        <f t="shared" si="47"/>
        <v>-2.8999853134160897E-2</v>
      </c>
    </row>
    <row r="1015" spans="1:5" x14ac:dyDescent="0.25">
      <c r="A1015">
        <v>0</v>
      </c>
      <c r="B1015">
        <v>1591643035.4230101</v>
      </c>
      <c r="C1015">
        <f t="shared" si="45"/>
        <v>0.10009002685546875</v>
      </c>
      <c r="D1015">
        <f t="shared" si="46"/>
        <v>9.0026855468744449E-5</v>
      </c>
      <c r="E1015">
        <f t="shared" si="47"/>
        <v>-2.8909826278692152E-2</v>
      </c>
    </row>
    <row r="1016" spans="1:5" x14ac:dyDescent="0.25">
      <c r="A1016">
        <v>0</v>
      </c>
      <c r="B1016">
        <v>1591643035.52266</v>
      </c>
      <c r="C1016">
        <f t="shared" si="45"/>
        <v>9.9649906158447266E-2</v>
      </c>
      <c r="D1016">
        <f t="shared" si="46"/>
        <v>-3.5009384155273993E-4</v>
      </c>
      <c r="E1016">
        <f t="shared" si="47"/>
        <v>-2.9259920120244892E-2</v>
      </c>
    </row>
    <row r="1017" spans="1:5" x14ac:dyDescent="0.25">
      <c r="A1017">
        <v>0</v>
      </c>
      <c r="B1017">
        <v>1591643035.62183</v>
      </c>
      <c r="C1017">
        <f t="shared" si="45"/>
        <v>9.916996955871582E-2</v>
      </c>
      <c r="D1017">
        <f t="shared" si="46"/>
        <v>-8.3003044128418524E-4</v>
      </c>
      <c r="E1017">
        <f t="shared" si="47"/>
        <v>-3.0089950561529077E-2</v>
      </c>
    </row>
    <row r="1018" spans="1:5" x14ac:dyDescent="0.25">
      <c r="A1018">
        <v>0</v>
      </c>
      <c r="B1018">
        <v>1591643035.72154</v>
      </c>
      <c r="C1018">
        <f t="shared" si="45"/>
        <v>9.9709987640380859E-2</v>
      </c>
      <c r="D1018">
        <f t="shared" si="46"/>
        <v>-2.9001235961914618E-4</v>
      </c>
      <c r="E1018">
        <f t="shared" si="47"/>
        <v>-3.0379962921148224E-2</v>
      </c>
    </row>
    <row r="1019" spans="1:5" x14ac:dyDescent="0.25">
      <c r="A1019">
        <v>0</v>
      </c>
      <c r="B1019">
        <v>1591643035.82165</v>
      </c>
      <c r="C1019">
        <f t="shared" si="45"/>
        <v>0.10011005401611328</v>
      </c>
      <c r="D1019">
        <f t="shared" si="46"/>
        <v>1.100540161132757E-4</v>
      </c>
      <c r="E1019">
        <f t="shared" si="47"/>
        <v>-3.0269908905034948E-2</v>
      </c>
    </row>
    <row r="1020" spans="1:5" x14ac:dyDescent="0.25">
      <c r="A1020">
        <v>0</v>
      </c>
      <c r="B1020">
        <v>1591643035.9217401</v>
      </c>
      <c r="C1020">
        <f t="shared" si="45"/>
        <v>0.10009002685546875</v>
      </c>
      <c r="D1020">
        <f t="shared" si="46"/>
        <v>9.0026855468744449E-5</v>
      </c>
      <c r="E1020">
        <f t="shared" si="47"/>
        <v>-3.0179882049566203E-2</v>
      </c>
    </row>
    <row r="1021" spans="1:5" x14ac:dyDescent="0.25">
      <c r="A1021">
        <v>0</v>
      </c>
      <c r="B1021">
        <v>1591643036.02104</v>
      </c>
      <c r="C1021">
        <f t="shared" si="45"/>
        <v>9.9299907684326172E-2</v>
      </c>
      <c r="D1021">
        <f t="shared" si="46"/>
        <v>-7.0009231567383368E-4</v>
      </c>
      <c r="E1021">
        <f t="shared" si="47"/>
        <v>-3.0879974365240037E-2</v>
      </c>
    </row>
    <row r="1022" spans="1:5" x14ac:dyDescent="0.25">
      <c r="A1022">
        <v>0</v>
      </c>
      <c r="B1022">
        <v>1591643036.1201701</v>
      </c>
      <c r="C1022">
        <f t="shared" si="45"/>
        <v>9.9130153656005859E-2</v>
      </c>
      <c r="D1022">
        <f t="shared" si="46"/>
        <v>-8.6984634399414618E-4</v>
      </c>
      <c r="E1022">
        <f t="shared" si="47"/>
        <v>-3.1749820709234183E-2</v>
      </c>
    </row>
    <row r="1023" spans="1:5" x14ac:dyDescent="0.25">
      <c r="A1023">
        <v>0</v>
      </c>
      <c r="B1023">
        <v>1591643036.2202599</v>
      </c>
      <c r="C1023">
        <f t="shared" si="45"/>
        <v>0.10008978843688965</v>
      </c>
      <c r="D1023">
        <f t="shared" si="46"/>
        <v>8.9788436889642886E-5</v>
      </c>
      <c r="E1023">
        <f t="shared" si="47"/>
        <v>-3.166003227234454E-2</v>
      </c>
    </row>
    <row r="1024" spans="1:5" x14ac:dyDescent="0.25">
      <c r="A1024">
        <v>0</v>
      </c>
      <c r="B1024">
        <v>1591643036.3201301</v>
      </c>
      <c r="C1024">
        <f t="shared" si="45"/>
        <v>9.9870204925537109E-2</v>
      </c>
      <c r="D1024">
        <f t="shared" si="46"/>
        <v>-1.2979507446289618E-4</v>
      </c>
      <c r="E1024">
        <f t="shared" si="47"/>
        <v>-3.1789827346807437E-2</v>
      </c>
    </row>
    <row r="1025" spans="1:5" x14ac:dyDescent="0.25">
      <c r="A1025">
        <v>0</v>
      </c>
      <c r="B1025">
        <v>1591643036.41993</v>
      </c>
      <c r="C1025">
        <f t="shared" si="45"/>
        <v>9.9799871444702148E-2</v>
      </c>
      <c r="D1025">
        <f t="shared" si="46"/>
        <v>-2.0012855529785711E-4</v>
      </c>
      <c r="E1025">
        <f t="shared" si="47"/>
        <v>-3.1989955902105294E-2</v>
      </c>
    </row>
    <row r="1026" spans="1:5" x14ac:dyDescent="0.25">
      <c r="A1026">
        <v>0</v>
      </c>
      <c r="B1026">
        <v>1591643036.5195</v>
      </c>
      <c r="C1026">
        <f t="shared" si="45"/>
        <v>9.9570035934448242E-2</v>
      </c>
      <c r="D1026">
        <f t="shared" si="46"/>
        <v>-4.2996406555176336E-4</v>
      </c>
      <c r="E1026">
        <f t="shared" si="47"/>
        <v>-3.2419919967657057E-2</v>
      </c>
    </row>
    <row r="1027" spans="1:5" x14ac:dyDescent="0.25">
      <c r="A1027">
        <v>0</v>
      </c>
      <c r="B1027">
        <v>1591643036.6188099</v>
      </c>
      <c r="C1027">
        <f t="shared" ref="C1027:C1090" si="48">B1027-B1026</f>
        <v>9.9309921264648438E-2</v>
      </c>
      <c r="D1027">
        <f t="shared" ref="D1027:D1090" si="49">C1027-0.1</f>
        <v>-6.9007873535156805E-4</v>
      </c>
      <c r="E1027">
        <f t="shared" si="47"/>
        <v>-3.3109998703008625E-2</v>
      </c>
    </row>
    <row r="1028" spans="1:5" x14ac:dyDescent="0.25">
      <c r="A1028">
        <v>0</v>
      </c>
      <c r="B1028">
        <v>1591643036.7189</v>
      </c>
      <c r="C1028">
        <f t="shared" si="48"/>
        <v>0.10009002685546875</v>
      </c>
      <c r="D1028">
        <f t="shared" si="49"/>
        <v>9.0026855468744449E-5</v>
      </c>
      <c r="E1028">
        <f t="shared" ref="E1028:E1091" si="50">D1028+E1027</f>
        <v>-3.3019971847539881E-2</v>
      </c>
    </row>
    <row r="1029" spans="1:5" x14ac:dyDescent="0.25">
      <c r="A1029">
        <v>0</v>
      </c>
      <c r="B1029">
        <v>1591643036.81899</v>
      </c>
      <c r="C1029">
        <f t="shared" si="48"/>
        <v>0.10009002685546875</v>
      </c>
      <c r="D1029">
        <f t="shared" si="49"/>
        <v>9.0026855468744449E-5</v>
      </c>
      <c r="E1029">
        <f t="shared" si="50"/>
        <v>-3.2929944992071136E-2</v>
      </c>
    </row>
    <row r="1030" spans="1:5" x14ac:dyDescent="0.25">
      <c r="A1030">
        <v>0</v>
      </c>
      <c r="B1030">
        <v>1591643036.9187901</v>
      </c>
      <c r="C1030">
        <f t="shared" si="48"/>
        <v>9.980010986328125E-2</v>
      </c>
      <c r="D1030">
        <f t="shared" si="49"/>
        <v>-1.9989013671875555E-4</v>
      </c>
      <c r="E1030">
        <f t="shared" si="50"/>
        <v>-3.3129835128789892E-2</v>
      </c>
    </row>
    <row r="1031" spans="1:5" x14ac:dyDescent="0.25">
      <c r="A1031">
        <v>0</v>
      </c>
      <c r="B1031">
        <v>1591643037.0188899</v>
      </c>
      <c r="C1031">
        <f t="shared" si="48"/>
        <v>0.10009980201721191</v>
      </c>
      <c r="D1031">
        <f t="shared" si="49"/>
        <v>9.9802017211908511E-5</v>
      </c>
      <c r="E1031">
        <f t="shared" si="50"/>
        <v>-3.3030033111577983E-2</v>
      </c>
    </row>
    <row r="1032" spans="1:5" x14ac:dyDescent="0.25">
      <c r="A1032">
        <v>0</v>
      </c>
      <c r="B1032">
        <v>1591643037.1189799</v>
      </c>
      <c r="C1032">
        <f t="shared" si="48"/>
        <v>0.10009002685546875</v>
      </c>
      <c r="D1032">
        <f t="shared" si="49"/>
        <v>9.0026855468744449E-5</v>
      </c>
      <c r="E1032">
        <f t="shared" si="50"/>
        <v>-3.2940006256109239E-2</v>
      </c>
    </row>
    <row r="1033" spans="1:5" x14ac:dyDescent="0.25">
      <c r="A1033">
        <v>0</v>
      </c>
      <c r="B1033">
        <v>1591643037.21907</v>
      </c>
      <c r="C1033">
        <f t="shared" si="48"/>
        <v>0.10009002685546875</v>
      </c>
      <c r="D1033">
        <f t="shared" si="49"/>
        <v>9.0026855468744449E-5</v>
      </c>
      <c r="E1033">
        <f t="shared" si="50"/>
        <v>-3.2849979400640494E-2</v>
      </c>
    </row>
    <row r="1034" spans="1:5" x14ac:dyDescent="0.25">
      <c r="A1034">
        <v>0</v>
      </c>
      <c r="B1034">
        <v>1591643037.3190401</v>
      </c>
      <c r="C1034">
        <f t="shared" si="48"/>
        <v>9.9970102310180664E-2</v>
      </c>
      <c r="D1034">
        <f t="shared" si="49"/>
        <v>-2.9897689819341489E-5</v>
      </c>
      <c r="E1034">
        <f t="shared" si="50"/>
        <v>-3.2879877090459836E-2</v>
      </c>
    </row>
    <row r="1035" spans="1:5" x14ac:dyDescent="0.25">
      <c r="A1035">
        <v>0</v>
      </c>
      <c r="B1035">
        <v>1591643037.4188099</v>
      </c>
      <c r="C1035">
        <f t="shared" si="48"/>
        <v>9.9769830703735352E-2</v>
      </c>
      <c r="D1035">
        <f t="shared" si="49"/>
        <v>-2.3016929626465399E-4</v>
      </c>
      <c r="E1035">
        <f t="shared" si="50"/>
        <v>-3.311004638672449E-2</v>
      </c>
    </row>
    <row r="1036" spans="1:5" x14ac:dyDescent="0.25">
      <c r="A1036">
        <v>0</v>
      </c>
      <c r="B1036">
        <v>1591643037.5188999</v>
      </c>
      <c r="C1036">
        <f t="shared" si="48"/>
        <v>0.10009002685546875</v>
      </c>
      <c r="D1036">
        <f t="shared" si="49"/>
        <v>9.0026855468744449E-5</v>
      </c>
      <c r="E1036">
        <f t="shared" si="50"/>
        <v>-3.3020019531255745E-2</v>
      </c>
    </row>
    <row r="1037" spans="1:5" x14ac:dyDescent="0.25">
      <c r="A1037">
        <v>0</v>
      </c>
      <c r="B1037">
        <v>1591643037.6189899</v>
      </c>
      <c r="C1037">
        <f t="shared" si="48"/>
        <v>0.10009002685546875</v>
      </c>
      <c r="D1037">
        <f t="shared" si="49"/>
        <v>9.0026855468744449E-5</v>
      </c>
      <c r="E1037">
        <f t="shared" si="50"/>
        <v>-3.2929992675787001E-2</v>
      </c>
    </row>
    <row r="1038" spans="1:5" x14ac:dyDescent="0.25">
      <c r="A1038">
        <v>0</v>
      </c>
      <c r="B1038">
        <v>1591643037.71842</v>
      </c>
      <c r="C1038">
        <f t="shared" si="48"/>
        <v>9.9430084228515625E-2</v>
      </c>
      <c r="D1038">
        <f t="shared" si="49"/>
        <v>-5.6991577148438055E-4</v>
      </c>
      <c r="E1038">
        <f t="shared" si="50"/>
        <v>-3.3499908447271382E-2</v>
      </c>
    </row>
    <row r="1039" spans="1:5" x14ac:dyDescent="0.25">
      <c r="A1039">
        <v>0</v>
      </c>
      <c r="B1039">
        <v>1591643037.8181901</v>
      </c>
      <c r="C1039">
        <f t="shared" si="48"/>
        <v>9.9770069122314453E-2</v>
      </c>
      <c r="D1039">
        <f t="shared" si="49"/>
        <v>-2.2993087768555243E-4</v>
      </c>
      <c r="E1039">
        <f t="shared" si="50"/>
        <v>-3.3729839324956934E-2</v>
      </c>
    </row>
    <row r="1040" spans="1:5" x14ac:dyDescent="0.25">
      <c r="A1040">
        <v>0</v>
      </c>
      <c r="B1040">
        <v>1591643037.91783</v>
      </c>
      <c r="C1040">
        <f t="shared" si="48"/>
        <v>9.9639892578125E-2</v>
      </c>
      <c r="D1040">
        <f t="shared" si="49"/>
        <v>-3.6010742187500555E-4</v>
      </c>
      <c r="E1040">
        <f t="shared" si="50"/>
        <v>-3.4089946746831939E-2</v>
      </c>
    </row>
    <row r="1041" spans="1:5" x14ac:dyDescent="0.25">
      <c r="A1041">
        <v>0</v>
      </c>
      <c r="B1041">
        <v>1591643038.01792</v>
      </c>
      <c r="C1041">
        <f t="shared" si="48"/>
        <v>0.10009002685546875</v>
      </c>
      <c r="D1041">
        <f t="shared" si="49"/>
        <v>9.0026855468744449E-5</v>
      </c>
      <c r="E1041">
        <f t="shared" si="50"/>
        <v>-3.3999919891363195E-2</v>
      </c>
    </row>
    <row r="1042" spans="1:5" x14ac:dyDescent="0.25">
      <c r="A1042">
        <v>0</v>
      </c>
      <c r="B1042">
        <v>1591643038.11779</v>
      </c>
      <c r="C1042">
        <f t="shared" si="48"/>
        <v>9.9869966506958008E-2</v>
      </c>
      <c r="D1042">
        <f t="shared" si="49"/>
        <v>-1.3003349304199774E-4</v>
      </c>
      <c r="E1042">
        <f t="shared" si="50"/>
        <v>-3.4129953384405193E-2</v>
      </c>
    </row>
    <row r="1043" spans="1:5" x14ac:dyDescent="0.25">
      <c r="A1043">
        <v>0</v>
      </c>
      <c r="B1043">
        <v>1591643038.21788</v>
      </c>
      <c r="C1043">
        <f t="shared" si="48"/>
        <v>0.10009002685546875</v>
      </c>
      <c r="D1043">
        <f t="shared" si="49"/>
        <v>9.0026855468744449E-5</v>
      </c>
      <c r="E1043">
        <f t="shared" si="50"/>
        <v>-3.4039926528936448E-2</v>
      </c>
    </row>
    <row r="1044" spans="1:5" x14ac:dyDescent="0.25">
      <c r="A1044">
        <v>0</v>
      </c>
      <c r="B1044">
        <v>1591643038.3175099</v>
      </c>
      <c r="C1044">
        <f t="shared" si="48"/>
        <v>9.9629878997802734E-2</v>
      </c>
      <c r="D1044">
        <f t="shared" si="49"/>
        <v>-3.7012100219727118E-4</v>
      </c>
      <c r="E1044">
        <f t="shared" si="50"/>
        <v>-3.441004753113372E-2</v>
      </c>
    </row>
    <row r="1045" spans="1:5" x14ac:dyDescent="0.25">
      <c r="A1045">
        <v>0</v>
      </c>
      <c r="B1045">
        <v>1591643038.41679</v>
      </c>
      <c r="C1045">
        <f t="shared" si="48"/>
        <v>9.9280118942260742E-2</v>
      </c>
      <c r="D1045">
        <f t="shared" si="49"/>
        <v>-7.1988105773926336E-4</v>
      </c>
      <c r="E1045">
        <f t="shared" si="50"/>
        <v>-3.5129928588872983E-2</v>
      </c>
    </row>
    <row r="1046" spans="1:5" x14ac:dyDescent="0.25">
      <c r="A1046">
        <v>0</v>
      </c>
      <c r="B1046">
        <v>1591643038.5159299</v>
      </c>
      <c r="C1046">
        <f t="shared" si="48"/>
        <v>9.9139928817749023E-2</v>
      </c>
      <c r="D1046">
        <f t="shared" si="49"/>
        <v>-8.6007118225098211E-4</v>
      </c>
      <c r="E1046">
        <f t="shared" si="50"/>
        <v>-3.5989999771123965E-2</v>
      </c>
    </row>
    <row r="1047" spans="1:5" x14ac:dyDescent="0.25">
      <c r="A1047">
        <v>0</v>
      </c>
      <c r="B1047">
        <v>1591643038.6159101</v>
      </c>
      <c r="C1047">
        <f t="shared" si="48"/>
        <v>9.998011589050293E-2</v>
      </c>
      <c r="D1047">
        <f t="shared" si="49"/>
        <v>-1.9884109497075864E-5</v>
      </c>
      <c r="E1047">
        <f t="shared" si="50"/>
        <v>-3.6009883880621041E-2</v>
      </c>
    </row>
    <row r="1048" spans="1:5" x14ac:dyDescent="0.25">
      <c r="A1048">
        <v>0</v>
      </c>
      <c r="B1048">
        <v>1591643038.7158301</v>
      </c>
      <c r="C1048">
        <f t="shared" si="48"/>
        <v>9.9920034408569336E-2</v>
      </c>
      <c r="D1048">
        <f t="shared" si="49"/>
        <v>-7.9965591430669614E-5</v>
      </c>
      <c r="E1048">
        <f t="shared" si="50"/>
        <v>-3.608984947205171E-2</v>
      </c>
    </row>
    <row r="1049" spans="1:5" x14ac:dyDescent="0.25">
      <c r="A1049">
        <v>0</v>
      </c>
      <c r="B1049">
        <v>1591643038.8159201</v>
      </c>
      <c r="C1049">
        <f t="shared" si="48"/>
        <v>0.10009002685546875</v>
      </c>
      <c r="D1049">
        <f t="shared" si="49"/>
        <v>9.0026855468744449E-5</v>
      </c>
      <c r="E1049">
        <f t="shared" si="50"/>
        <v>-3.5999822616582966E-2</v>
      </c>
    </row>
    <row r="1050" spans="1:5" x14ac:dyDescent="0.25">
      <c r="A1050">
        <v>0</v>
      </c>
      <c r="B1050">
        <v>1591643038.91556</v>
      </c>
      <c r="C1050">
        <f t="shared" si="48"/>
        <v>9.9639892578125E-2</v>
      </c>
      <c r="D1050">
        <f t="shared" si="49"/>
        <v>-3.6010742187500555E-4</v>
      </c>
      <c r="E1050">
        <f t="shared" si="50"/>
        <v>-3.6359930038457972E-2</v>
      </c>
    </row>
    <row r="1051" spans="1:5" x14ac:dyDescent="0.25">
      <c r="A1051">
        <v>0</v>
      </c>
      <c r="B1051">
        <v>1591643039.01476</v>
      </c>
      <c r="C1051">
        <f t="shared" si="48"/>
        <v>9.9200010299682617E-2</v>
      </c>
      <c r="D1051">
        <f t="shared" si="49"/>
        <v>-7.9998970031738836E-4</v>
      </c>
      <c r="E1051">
        <f t="shared" si="50"/>
        <v>-3.715991973877536E-2</v>
      </c>
    </row>
    <row r="1052" spans="1:5" x14ac:dyDescent="0.25">
      <c r="A1052">
        <v>0</v>
      </c>
      <c r="B1052">
        <v>1591643039.1145101</v>
      </c>
      <c r="C1052">
        <f t="shared" si="48"/>
        <v>9.9750041961669922E-2</v>
      </c>
      <c r="D1052">
        <f t="shared" si="49"/>
        <v>-2.4995803833008368E-4</v>
      </c>
      <c r="E1052">
        <f t="shared" si="50"/>
        <v>-3.7409877777105444E-2</v>
      </c>
    </row>
    <row r="1053" spans="1:5" x14ac:dyDescent="0.25">
      <c r="A1053">
        <v>0</v>
      </c>
      <c r="B1053">
        <v>1591643039.2137699</v>
      </c>
      <c r="C1053">
        <f t="shared" si="48"/>
        <v>9.9259853363037109E-2</v>
      </c>
      <c r="D1053">
        <f t="shared" si="49"/>
        <v>-7.4014663696289618E-4</v>
      </c>
      <c r="E1053">
        <f t="shared" si="50"/>
        <v>-3.815002441406834E-2</v>
      </c>
    </row>
    <row r="1054" spans="1:5" x14ac:dyDescent="0.25">
      <c r="A1054">
        <v>0</v>
      </c>
      <c r="B1054">
        <v>1591643039.3131599</v>
      </c>
      <c r="C1054">
        <f t="shared" si="48"/>
        <v>9.9390029907226563E-2</v>
      </c>
      <c r="D1054">
        <f t="shared" si="49"/>
        <v>-6.0997009277344305E-4</v>
      </c>
      <c r="E1054">
        <f t="shared" si="50"/>
        <v>-3.8759994506841783E-2</v>
      </c>
    </row>
    <row r="1055" spans="1:5" x14ac:dyDescent="0.25">
      <c r="A1055">
        <v>0</v>
      </c>
      <c r="B1055">
        <v>1591643039.4128101</v>
      </c>
      <c r="C1055">
        <f t="shared" si="48"/>
        <v>9.9650144577026367E-2</v>
      </c>
      <c r="D1055">
        <f t="shared" si="49"/>
        <v>-3.4985542297363836E-4</v>
      </c>
      <c r="E1055">
        <f t="shared" si="50"/>
        <v>-3.9109849929815421E-2</v>
      </c>
    </row>
    <row r="1056" spans="1:5" x14ac:dyDescent="0.25">
      <c r="A1056">
        <v>0</v>
      </c>
      <c r="B1056">
        <v>1591643039.51247</v>
      </c>
      <c r="C1056">
        <f t="shared" si="48"/>
        <v>9.9659919738769531E-2</v>
      </c>
      <c r="D1056">
        <f t="shared" si="49"/>
        <v>-3.400802612304743E-4</v>
      </c>
      <c r="E1056">
        <f t="shared" si="50"/>
        <v>-3.9449930191045895E-2</v>
      </c>
    </row>
    <row r="1057" spans="1:5" x14ac:dyDescent="0.25">
      <c r="A1057">
        <v>0</v>
      </c>
      <c r="B1057">
        <v>1591643039.61165</v>
      </c>
      <c r="C1057">
        <f t="shared" si="48"/>
        <v>9.9179983139038086E-2</v>
      </c>
      <c r="D1057">
        <f t="shared" si="49"/>
        <v>-8.2001686096191961E-4</v>
      </c>
      <c r="E1057">
        <f t="shared" si="50"/>
        <v>-4.0269947052007815E-2</v>
      </c>
    </row>
    <row r="1058" spans="1:5" x14ac:dyDescent="0.25">
      <c r="A1058">
        <v>0</v>
      </c>
      <c r="B1058">
        <v>1591643039.7117701</v>
      </c>
      <c r="C1058">
        <f t="shared" si="48"/>
        <v>0.10012006759643555</v>
      </c>
      <c r="D1058">
        <f t="shared" si="49"/>
        <v>1.2006759643554132E-4</v>
      </c>
      <c r="E1058">
        <f t="shared" si="50"/>
        <v>-4.0149879455572274E-2</v>
      </c>
    </row>
    <row r="1059" spans="1:5" x14ac:dyDescent="0.25">
      <c r="A1059">
        <v>0</v>
      </c>
      <c r="B1059">
        <v>1591643039.8118601</v>
      </c>
      <c r="C1059">
        <f t="shared" si="48"/>
        <v>0.10009002685546875</v>
      </c>
      <c r="D1059">
        <f t="shared" si="49"/>
        <v>9.0026855468744449E-5</v>
      </c>
      <c r="E1059">
        <f t="shared" si="50"/>
        <v>-4.0059852600103529E-2</v>
      </c>
    </row>
    <row r="1060" spans="1:5" x14ac:dyDescent="0.25">
      <c r="A1060">
        <v>0</v>
      </c>
      <c r="B1060">
        <v>1591643039.9114599</v>
      </c>
      <c r="C1060">
        <f t="shared" si="48"/>
        <v>9.9599838256835938E-2</v>
      </c>
      <c r="D1060">
        <f t="shared" si="49"/>
        <v>-4.0016174316406805E-4</v>
      </c>
      <c r="E1060">
        <f t="shared" si="50"/>
        <v>-4.0460014343267597E-2</v>
      </c>
    </row>
    <row r="1061" spans="1:5" x14ac:dyDescent="0.25">
      <c r="A1061">
        <v>0</v>
      </c>
      <c r="B1061">
        <v>1591643040.0109301</v>
      </c>
      <c r="C1061">
        <f t="shared" si="48"/>
        <v>9.9470138549804688E-2</v>
      </c>
      <c r="D1061">
        <f t="shared" si="49"/>
        <v>-5.2986145019531805E-4</v>
      </c>
      <c r="E1061">
        <f t="shared" si="50"/>
        <v>-4.0989875793462915E-2</v>
      </c>
    </row>
    <row r="1062" spans="1:5" x14ac:dyDescent="0.25">
      <c r="A1062">
        <v>0</v>
      </c>
      <c r="B1062">
        <v>1591643040.11008</v>
      </c>
      <c r="C1062">
        <f t="shared" si="48"/>
        <v>9.9149942398071289E-2</v>
      </c>
      <c r="D1062">
        <f t="shared" si="49"/>
        <v>-8.5005760192871649E-4</v>
      </c>
      <c r="E1062">
        <f t="shared" si="50"/>
        <v>-4.1839933395391632E-2</v>
      </c>
    </row>
    <row r="1063" spans="1:5" x14ac:dyDescent="0.25">
      <c r="A1063">
        <v>0</v>
      </c>
      <c r="B1063">
        <v>1591643040.2096601</v>
      </c>
      <c r="C1063">
        <f t="shared" si="48"/>
        <v>9.9580049514770508E-2</v>
      </c>
      <c r="D1063">
        <f t="shared" si="49"/>
        <v>-4.1995048522949774E-4</v>
      </c>
      <c r="E1063">
        <f t="shared" si="50"/>
        <v>-4.225988388062113E-2</v>
      </c>
    </row>
    <row r="1064" spans="1:5" x14ac:dyDescent="0.25">
      <c r="A1064">
        <v>0</v>
      </c>
      <c r="B1064">
        <v>1591643040.30932</v>
      </c>
      <c r="C1064">
        <f t="shared" si="48"/>
        <v>9.9659919738769531E-2</v>
      </c>
      <c r="D1064">
        <f t="shared" si="49"/>
        <v>-3.400802612304743E-4</v>
      </c>
      <c r="E1064">
        <f t="shared" si="50"/>
        <v>-4.2599964141851604E-2</v>
      </c>
    </row>
    <row r="1065" spans="1:5" x14ac:dyDescent="0.25">
      <c r="A1065">
        <v>0</v>
      </c>
      <c r="B1065">
        <v>1591643040.40909</v>
      </c>
      <c r="C1065">
        <f t="shared" si="48"/>
        <v>9.9770069122314453E-2</v>
      </c>
      <c r="D1065">
        <f t="shared" si="49"/>
        <v>-2.2993087768555243E-4</v>
      </c>
      <c r="E1065">
        <f t="shared" si="50"/>
        <v>-4.2829895019537156E-2</v>
      </c>
    </row>
    <row r="1066" spans="1:5" x14ac:dyDescent="0.25">
      <c r="A1066">
        <v>0</v>
      </c>
      <c r="B1066">
        <v>1591643040.5091801</v>
      </c>
      <c r="C1066">
        <f t="shared" si="48"/>
        <v>0.10009002685546875</v>
      </c>
      <c r="D1066">
        <f t="shared" si="49"/>
        <v>9.0026855468744449E-5</v>
      </c>
      <c r="E1066">
        <f t="shared" si="50"/>
        <v>-4.2739868164068412E-2</v>
      </c>
    </row>
    <row r="1067" spans="1:5" x14ac:dyDescent="0.25">
      <c r="A1067">
        <v>0</v>
      </c>
      <c r="B1067">
        <v>1591643040.6092701</v>
      </c>
      <c r="C1067">
        <f t="shared" si="48"/>
        <v>0.10009002685546875</v>
      </c>
      <c r="D1067">
        <f t="shared" si="49"/>
        <v>9.0026855468744449E-5</v>
      </c>
      <c r="E1067">
        <f t="shared" si="50"/>
        <v>-4.2649841308599667E-2</v>
      </c>
    </row>
    <row r="1068" spans="1:5" x14ac:dyDescent="0.25">
      <c r="A1068">
        <v>0</v>
      </c>
      <c r="B1068">
        <v>1591643040.7093599</v>
      </c>
      <c r="C1068">
        <f t="shared" si="48"/>
        <v>0.10008978843688965</v>
      </c>
      <c r="D1068">
        <f t="shared" si="49"/>
        <v>8.9788436889642886E-5</v>
      </c>
      <c r="E1068">
        <f t="shared" si="50"/>
        <v>-4.2560052871710025E-2</v>
      </c>
    </row>
    <row r="1069" spans="1:5" x14ac:dyDescent="0.25">
      <c r="A1069">
        <v>0</v>
      </c>
      <c r="B1069">
        <v>1591643040.80914</v>
      </c>
      <c r="C1069">
        <f t="shared" si="48"/>
        <v>9.9780082702636719E-2</v>
      </c>
      <c r="D1069">
        <f t="shared" si="49"/>
        <v>-2.199172973632868E-4</v>
      </c>
      <c r="E1069">
        <f t="shared" si="50"/>
        <v>-4.2779970169073311E-2</v>
      </c>
    </row>
    <row r="1070" spans="1:5" x14ac:dyDescent="0.25">
      <c r="A1070">
        <v>0</v>
      </c>
      <c r="B1070">
        <v>1591643040.90923</v>
      </c>
      <c r="C1070">
        <f t="shared" si="48"/>
        <v>0.10009002685546875</v>
      </c>
      <c r="D1070">
        <f t="shared" si="49"/>
        <v>9.0026855468744449E-5</v>
      </c>
      <c r="E1070">
        <f t="shared" si="50"/>
        <v>-4.2689943313604567E-2</v>
      </c>
    </row>
    <row r="1071" spans="1:5" x14ac:dyDescent="0.25">
      <c r="A1071">
        <v>0</v>
      </c>
      <c r="B1071">
        <v>1591643041.00893</v>
      </c>
      <c r="C1071">
        <f t="shared" si="48"/>
        <v>9.9699974060058594E-2</v>
      </c>
      <c r="D1071">
        <f t="shared" si="49"/>
        <v>-3.000259399414118E-4</v>
      </c>
      <c r="E1071">
        <f t="shared" si="50"/>
        <v>-4.2989969253545979E-2</v>
      </c>
    </row>
    <row r="1072" spans="1:5" x14ac:dyDescent="0.25">
      <c r="A1072">
        <v>0</v>
      </c>
      <c r="B1072">
        <v>1591643041.10902</v>
      </c>
      <c r="C1072">
        <f t="shared" si="48"/>
        <v>0.10009002685546875</v>
      </c>
      <c r="D1072">
        <f t="shared" si="49"/>
        <v>9.0026855468744449E-5</v>
      </c>
      <c r="E1072">
        <f t="shared" si="50"/>
        <v>-4.2899942398077234E-2</v>
      </c>
    </row>
    <row r="1073" spans="1:5" x14ac:dyDescent="0.25">
      <c r="A1073">
        <v>0</v>
      </c>
      <c r="B1073">
        <v>1591643041.20889</v>
      </c>
      <c r="C1073">
        <f t="shared" si="48"/>
        <v>9.9869966506958008E-2</v>
      </c>
      <c r="D1073">
        <f t="shared" si="49"/>
        <v>-1.3003349304199774E-4</v>
      </c>
      <c r="E1073">
        <f t="shared" si="50"/>
        <v>-4.3029975891119232E-2</v>
      </c>
    </row>
    <row r="1074" spans="1:5" x14ac:dyDescent="0.25">
      <c r="A1074">
        <v>0</v>
      </c>
      <c r="B1074">
        <v>1591643041.30899</v>
      </c>
      <c r="C1074">
        <f t="shared" si="48"/>
        <v>0.10010004043579102</v>
      </c>
      <c r="D1074">
        <f t="shared" si="49"/>
        <v>1.0004043579101007E-4</v>
      </c>
      <c r="E1074">
        <f t="shared" si="50"/>
        <v>-4.2929935455328222E-2</v>
      </c>
    </row>
    <row r="1075" spans="1:5" x14ac:dyDescent="0.25">
      <c r="A1075">
        <v>0</v>
      </c>
      <c r="B1075">
        <v>1591643041.40908</v>
      </c>
      <c r="C1075">
        <f t="shared" si="48"/>
        <v>0.10009002685546875</v>
      </c>
      <c r="D1075">
        <f t="shared" si="49"/>
        <v>9.0026855468744449E-5</v>
      </c>
      <c r="E1075">
        <f t="shared" si="50"/>
        <v>-4.2839908599859478E-2</v>
      </c>
    </row>
    <row r="1076" spans="1:5" x14ac:dyDescent="0.25">
      <c r="A1076">
        <v>0</v>
      </c>
      <c r="B1076">
        <v>1591643041.5088201</v>
      </c>
      <c r="C1076">
        <f t="shared" si="48"/>
        <v>9.9740028381347656E-2</v>
      </c>
      <c r="D1076">
        <f t="shared" si="49"/>
        <v>-2.599716186523493E-4</v>
      </c>
      <c r="E1076">
        <f t="shared" si="50"/>
        <v>-4.3099880218511827E-2</v>
      </c>
    </row>
    <row r="1077" spans="1:5" x14ac:dyDescent="0.25">
      <c r="A1077">
        <v>0</v>
      </c>
      <c r="B1077">
        <v>1591643041.6089101</v>
      </c>
      <c r="C1077">
        <f t="shared" si="48"/>
        <v>0.10009002685546875</v>
      </c>
      <c r="D1077">
        <f t="shared" si="49"/>
        <v>9.0026855468744449E-5</v>
      </c>
      <c r="E1077">
        <f t="shared" si="50"/>
        <v>-4.3009853363043082E-2</v>
      </c>
    </row>
    <row r="1078" spans="1:5" x14ac:dyDescent="0.25">
      <c r="A1078">
        <v>0</v>
      </c>
      <c r="B1078">
        <v>1591643041.7090001</v>
      </c>
      <c r="C1078">
        <f t="shared" si="48"/>
        <v>0.10009002685546875</v>
      </c>
      <c r="D1078">
        <f t="shared" si="49"/>
        <v>9.0026855468744449E-5</v>
      </c>
      <c r="E1078">
        <f t="shared" si="50"/>
        <v>-4.2919826507574338E-2</v>
      </c>
    </row>
    <row r="1079" spans="1:5" x14ac:dyDescent="0.25">
      <c r="A1079">
        <v>0</v>
      </c>
      <c r="B1079">
        <v>1591643041.8087101</v>
      </c>
      <c r="C1079">
        <f t="shared" si="48"/>
        <v>9.9709987640380859E-2</v>
      </c>
      <c r="D1079">
        <f t="shared" si="49"/>
        <v>-2.9001235961914618E-4</v>
      </c>
      <c r="E1079">
        <f t="shared" si="50"/>
        <v>-4.3209838867193484E-2</v>
      </c>
    </row>
    <row r="1080" spans="1:5" x14ac:dyDescent="0.25">
      <c r="A1080">
        <v>0</v>
      </c>
      <c r="B1080">
        <v>1591643041.9087999</v>
      </c>
      <c r="C1080">
        <f t="shared" si="48"/>
        <v>0.10008978843688965</v>
      </c>
      <c r="D1080">
        <f t="shared" si="49"/>
        <v>8.9788436889642886E-5</v>
      </c>
      <c r="E1080">
        <f t="shared" si="50"/>
        <v>-4.3120050430303841E-2</v>
      </c>
    </row>
    <row r="1081" spans="1:5" x14ac:dyDescent="0.25">
      <c r="A1081">
        <v>0</v>
      </c>
      <c r="B1081">
        <v>1591643042.0088899</v>
      </c>
      <c r="C1081">
        <f t="shared" si="48"/>
        <v>0.10009002685546875</v>
      </c>
      <c r="D1081">
        <f t="shared" si="49"/>
        <v>9.0026855468744449E-5</v>
      </c>
      <c r="E1081">
        <f t="shared" si="50"/>
        <v>-4.3030023574835097E-2</v>
      </c>
    </row>
    <row r="1082" spans="1:5" x14ac:dyDescent="0.25">
      <c r="A1082">
        <v>0</v>
      </c>
      <c r="B1082">
        <v>1591643042.1089799</v>
      </c>
      <c r="C1082">
        <f t="shared" si="48"/>
        <v>0.10009002685546875</v>
      </c>
      <c r="D1082">
        <f t="shared" si="49"/>
        <v>9.0026855468744449E-5</v>
      </c>
      <c r="E1082">
        <f t="shared" si="50"/>
        <v>-4.2939996719366352E-2</v>
      </c>
    </row>
    <row r="1083" spans="1:5" x14ac:dyDescent="0.25">
      <c r="A1083">
        <v>0</v>
      </c>
      <c r="B1083">
        <v>1591643042.20907</v>
      </c>
      <c r="C1083">
        <f t="shared" si="48"/>
        <v>0.10009002685546875</v>
      </c>
      <c r="D1083">
        <f t="shared" si="49"/>
        <v>9.0026855468744449E-5</v>
      </c>
      <c r="E1083">
        <f t="shared" si="50"/>
        <v>-4.2849969863897608E-2</v>
      </c>
    </row>
    <row r="1084" spans="1:5" x14ac:dyDescent="0.25">
      <c r="A1084">
        <v>0</v>
      </c>
      <c r="B1084">
        <v>1591643042.30916</v>
      </c>
      <c r="C1084">
        <f t="shared" si="48"/>
        <v>0.10009002685546875</v>
      </c>
      <c r="D1084">
        <f t="shared" si="49"/>
        <v>9.0026855468744449E-5</v>
      </c>
      <c r="E1084">
        <f t="shared" si="50"/>
        <v>-4.2759943008428863E-2</v>
      </c>
    </row>
    <row r="1085" spans="1:5" x14ac:dyDescent="0.25">
      <c r="A1085">
        <v>0</v>
      </c>
      <c r="B1085">
        <v>1591643042.4088399</v>
      </c>
      <c r="C1085">
        <f t="shared" si="48"/>
        <v>9.9679946899414063E-2</v>
      </c>
      <c r="D1085">
        <f t="shared" si="49"/>
        <v>-3.2005310058594305E-4</v>
      </c>
      <c r="E1085">
        <f t="shared" si="50"/>
        <v>-4.3079996109014806E-2</v>
      </c>
    </row>
    <row r="1086" spans="1:5" x14ac:dyDescent="0.25">
      <c r="A1086">
        <v>0</v>
      </c>
      <c r="B1086">
        <v>1591643042.50804</v>
      </c>
      <c r="C1086">
        <f t="shared" si="48"/>
        <v>9.9200010299682617E-2</v>
      </c>
      <c r="D1086">
        <f t="shared" si="49"/>
        <v>-7.9998970031738836E-4</v>
      </c>
      <c r="E1086">
        <f t="shared" si="50"/>
        <v>-4.3879985809332195E-2</v>
      </c>
    </row>
    <row r="1087" spans="1:5" x14ac:dyDescent="0.25">
      <c r="A1087">
        <v>0</v>
      </c>
      <c r="B1087">
        <v>1591643042.60776</v>
      </c>
      <c r="C1087">
        <f t="shared" si="48"/>
        <v>9.9720001220703125E-2</v>
      </c>
      <c r="D1087">
        <f t="shared" si="49"/>
        <v>-2.7999877929688055E-4</v>
      </c>
      <c r="E1087">
        <f t="shared" si="50"/>
        <v>-4.4159984588629075E-2</v>
      </c>
    </row>
    <row r="1088" spans="1:5" x14ac:dyDescent="0.25">
      <c r="A1088">
        <v>0</v>
      </c>
      <c r="B1088">
        <v>1591643042.70785</v>
      </c>
      <c r="C1088">
        <f t="shared" si="48"/>
        <v>0.10009002685546875</v>
      </c>
      <c r="D1088">
        <f t="shared" si="49"/>
        <v>9.0026855468744449E-5</v>
      </c>
      <c r="E1088">
        <f t="shared" si="50"/>
        <v>-4.4069957733160331E-2</v>
      </c>
    </row>
    <row r="1089" spans="1:5" x14ac:dyDescent="0.25">
      <c r="A1089">
        <v>0</v>
      </c>
      <c r="B1089">
        <v>1591643042.8077199</v>
      </c>
      <c r="C1089">
        <f t="shared" si="48"/>
        <v>9.9869966506958008E-2</v>
      </c>
      <c r="D1089">
        <f t="shared" si="49"/>
        <v>-1.3003349304199774E-4</v>
      </c>
      <c r="E1089">
        <f t="shared" si="50"/>
        <v>-4.4199991226202329E-2</v>
      </c>
    </row>
    <row r="1090" spans="1:5" x14ac:dyDescent="0.25">
      <c r="A1090">
        <v>0</v>
      </c>
      <c r="B1090">
        <v>1591643042.90781</v>
      </c>
      <c r="C1090">
        <f t="shared" si="48"/>
        <v>0.10009002685546875</v>
      </c>
      <c r="D1090">
        <f t="shared" si="49"/>
        <v>9.0026855468744449E-5</v>
      </c>
      <c r="E1090">
        <f t="shared" si="50"/>
        <v>-4.4109964370733584E-2</v>
      </c>
    </row>
    <row r="1091" spans="1:5" x14ac:dyDescent="0.25">
      <c r="A1091">
        <v>0</v>
      </c>
      <c r="B1091">
        <v>1591643043.0079</v>
      </c>
      <c r="C1091">
        <f t="shared" ref="C1091:C1154" si="51">B1091-B1090</f>
        <v>0.10009002685546875</v>
      </c>
      <c r="D1091">
        <f t="shared" ref="D1091:D1154" si="52">C1091-0.1</f>
        <v>9.0026855468744449E-5</v>
      </c>
      <c r="E1091">
        <f t="shared" si="50"/>
        <v>-4.401993751526484E-2</v>
      </c>
    </row>
    <row r="1092" spans="1:5" x14ac:dyDescent="0.25">
      <c r="A1092">
        <v>0</v>
      </c>
      <c r="B1092">
        <v>1591643043.1079099</v>
      </c>
      <c r="C1092">
        <f t="shared" si="51"/>
        <v>0.10000991821289063</v>
      </c>
      <c r="D1092">
        <f t="shared" si="52"/>
        <v>9.9182128906194489E-6</v>
      </c>
      <c r="E1092">
        <f t="shared" ref="E1092:E1155" si="53">D1092+E1091</f>
        <v>-4.401001930237422E-2</v>
      </c>
    </row>
    <row r="1093" spans="1:5" x14ac:dyDescent="0.25">
      <c r="A1093">
        <v>0</v>
      </c>
      <c r="B1093">
        <v>1591643043.20752</v>
      </c>
      <c r="C1093">
        <f t="shared" si="51"/>
        <v>9.9610090255737305E-2</v>
      </c>
      <c r="D1093">
        <f t="shared" si="52"/>
        <v>-3.8990974426270086E-4</v>
      </c>
      <c r="E1093">
        <f t="shared" si="53"/>
        <v>-4.4399929046636921E-2</v>
      </c>
    </row>
    <row r="1094" spans="1:5" x14ac:dyDescent="0.25">
      <c r="A1094">
        <v>0</v>
      </c>
      <c r="B1094">
        <v>1591643043.3067601</v>
      </c>
      <c r="C1094">
        <f t="shared" si="51"/>
        <v>9.924006462097168E-2</v>
      </c>
      <c r="D1094">
        <f t="shared" si="52"/>
        <v>-7.5993537902832586E-4</v>
      </c>
      <c r="E1094">
        <f t="shared" si="53"/>
        <v>-4.5159864425665247E-2</v>
      </c>
    </row>
    <row r="1095" spans="1:5" x14ac:dyDescent="0.25">
      <c r="A1095">
        <v>0</v>
      </c>
      <c r="B1095">
        <v>1591643043.40676</v>
      </c>
      <c r="C1095">
        <f t="shared" si="51"/>
        <v>9.9999904632568359E-2</v>
      </c>
      <c r="D1095">
        <f t="shared" si="52"/>
        <v>-9.5367431646176115E-8</v>
      </c>
      <c r="E1095">
        <f t="shared" si="53"/>
        <v>-4.5159959793096893E-2</v>
      </c>
    </row>
    <row r="1096" spans="1:5" x14ac:dyDescent="0.25">
      <c r="A1096">
        <v>0</v>
      </c>
      <c r="B1096">
        <v>1591643043.50685</v>
      </c>
      <c r="C1096">
        <f t="shared" si="51"/>
        <v>0.10009002685546875</v>
      </c>
      <c r="D1096">
        <f t="shared" si="52"/>
        <v>9.0026855468744449E-5</v>
      </c>
      <c r="E1096">
        <f t="shared" si="53"/>
        <v>-4.5069932937628149E-2</v>
      </c>
    </row>
    <row r="1097" spans="1:5" x14ac:dyDescent="0.25">
      <c r="A1097">
        <v>0</v>
      </c>
      <c r="B1097">
        <v>1591643043.6067801</v>
      </c>
      <c r="C1097">
        <f t="shared" si="51"/>
        <v>9.9930047988891602E-2</v>
      </c>
      <c r="D1097">
        <f t="shared" si="52"/>
        <v>-6.9952011108403989E-5</v>
      </c>
      <c r="E1097">
        <f t="shared" si="53"/>
        <v>-4.5139884948736553E-2</v>
      </c>
    </row>
    <row r="1098" spans="1:5" x14ac:dyDescent="0.25">
      <c r="A1098">
        <v>0</v>
      </c>
      <c r="B1098">
        <v>1591643043.7068801</v>
      </c>
      <c r="C1098">
        <f t="shared" si="51"/>
        <v>0.10010004043579102</v>
      </c>
      <c r="D1098">
        <f t="shared" si="52"/>
        <v>1.0004043579101007E-4</v>
      </c>
      <c r="E1098">
        <f t="shared" si="53"/>
        <v>-4.5039844512945543E-2</v>
      </c>
    </row>
    <row r="1099" spans="1:5" x14ac:dyDescent="0.25">
      <c r="A1099">
        <v>0</v>
      </c>
      <c r="B1099">
        <v>1591643043.8069699</v>
      </c>
      <c r="C1099">
        <f t="shared" si="51"/>
        <v>0.10008978843688965</v>
      </c>
      <c r="D1099">
        <f t="shared" si="52"/>
        <v>8.9788436889642886E-5</v>
      </c>
      <c r="E1099">
        <f t="shared" si="53"/>
        <v>-4.49500560760559E-2</v>
      </c>
    </row>
    <row r="1100" spans="1:5" x14ac:dyDescent="0.25">
      <c r="A1100">
        <v>0</v>
      </c>
      <c r="B1100">
        <v>1591643043.90695</v>
      </c>
      <c r="C1100">
        <f t="shared" si="51"/>
        <v>9.998011589050293E-2</v>
      </c>
      <c r="D1100">
        <f t="shared" si="52"/>
        <v>-1.9884109497075864E-5</v>
      </c>
      <c r="E1100">
        <f t="shared" si="53"/>
        <v>-4.4969940185552976E-2</v>
      </c>
    </row>
    <row r="1101" spans="1:5" x14ac:dyDescent="0.25">
      <c r="A1101">
        <v>0</v>
      </c>
      <c r="B1101">
        <v>1591643044.00616</v>
      </c>
      <c r="C1101">
        <f t="shared" si="51"/>
        <v>9.9210023880004883E-2</v>
      </c>
      <c r="D1101">
        <f t="shared" si="52"/>
        <v>-7.8997611999512274E-4</v>
      </c>
      <c r="E1101">
        <f t="shared" si="53"/>
        <v>-4.5759916305548098E-2</v>
      </c>
    </row>
    <row r="1102" spans="1:5" x14ac:dyDescent="0.25">
      <c r="A1102">
        <v>0</v>
      </c>
      <c r="B1102">
        <v>1591643044.1058199</v>
      </c>
      <c r="C1102">
        <f t="shared" si="51"/>
        <v>9.9659919738769531E-2</v>
      </c>
      <c r="D1102">
        <f t="shared" si="52"/>
        <v>-3.400802612304743E-4</v>
      </c>
      <c r="E1102">
        <f t="shared" si="53"/>
        <v>-4.6099996566778573E-2</v>
      </c>
    </row>
    <row r="1103" spans="1:5" x14ac:dyDescent="0.25">
      <c r="A1103">
        <v>0</v>
      </c>
      <c r="B1103">
        <v>1591643044.20591</v>
      </c>
      <c r="C1103">
        <f t="shared" si="51"/>
        <v>0.10009002685546875</v>
      </c>
      <c r="D1103">
        <f t="shared" si="52"/>
        <v>9.0026855468744449E-5</v>
      </c>
      <c r="E1103">
        <f t="shared" si="53"/>
        <v>-4.6009969711309828E-2</v>
      </c>
    </row>
    <row r="1104" spans="1:5" x14ac:dyDescent="0.25">
      <c r="A1104">
        <v>0</v>
      </c>
      <c r="B1104">
        <v>1591643044.306</v>
      </c>
      <c r="C1104">
        <f t="shared" si="51"/>
        <v>0.10009002685546875</v>
      </c>
      <c r="D1104">
        <f t="shared" si="52"/>
        <v>9.0026855468744449E-5</v>
      </c>
      <c r="E1104">
        <f t="shared" si="53"/>
        <v>-4.5919942855841084E-2</v>
      </c>
    </row>
    <row r="1105" spans="1:5" x14ac:dyDescent="0.25">
      <c r="A1105">
        <v>0</v>
      </c>
      <c r="B1105">
        <v>1591643044.40609</v>
      </c>
      <c r="C1105">
        <f t="shared" si="51"/>
        <v>0.10009002685546875</v>
      </c>
      <c r="D1105">
        <f t="shared" si="52"/>
        <v>9.0026855468744449E-5</v>
      </c>
      <c r="E1105">
        <f t="shared" si="53"/>
        <v>-4.5829916000372339E-2</v>
      </c>
    </row>
    <row r="1106" spans="1:5" x14ac:dyDescent="0.25">
      <c r="A1106">
        <v>0</v>
      </c>
      <c r="B1106">
        <v>1591643044.50541</v>
      </c>
      <c r="C1106">
        <f t="shared" si="51"/>
        <v>9.9319934844970703E-2</v>
      </c>
      <c r="D1106">
        <f t="shared" si="52"/>
        <v>-6.8006515502930243E-4</v>
      </c>
      <c r="E1106">
        <f t="shared" si="53"/>
        <v>-4.6509981155401642E-2</v>
      </c>
    </row>
    <row r="1107" spans="1:5" x14ac:dyDescent="0.25">
      <c r="A1107">
        <v>0</v>
      </c>
      <c r="B1107">
        <v>1591643044.6050501</v>
      </c>
      <c r="C1107">
        <f t="shared" si="51"/>
        <v>9.9640130996704102E-2</v>
      </c>
      <c r="D1107">
        <f t="shared" si="52"/>
        <v>-3.5986900329590399E-4</v>
      </c>
      <c r="E1107">
        <f t="shared" si="53"/>
        <v>-4.6869850158697546E-2</v>
      </c>
    </row>
    <row r="1108" spans="1:5" x14ac:dyDescent="0.25">
      <c r="A1108">
        <v>0</v>
      </c>
      <c r="B1108">
        <v>1591643044.70469</v>
      </c>
      <c r="C1108">
        <f t="shared" si="51"/>
        <v>9.9639892578125E-2</v>
      </c>
      <c r="D1108">
        <f t="shared" si="52"/>
        <v>-3.6010742187500555E-4</v>
      </c>
      <c r="E1108">
        <f t="shared" si="53"/>
        <v>-4.7229957580572551E-2</v>
      </c>
    </row>
    <row r="1109" spans="1:5" x14ac:dyDescent="0.25">
      <c r="A1109">
        <v>0</v>
      </c>
      <c r="B1109">
        <v>1591643044.80479</v>
      </c>
      <c r="C1109">
        <f t="shared" si="51"/>
        <v>0.10010004043579102</v>
      </c>
      <c r="D1109">
        <f t="shared" si="52"/>
        <v>1.0004043579101007E-4</v>
      </c>
      <c r="E1109">
        <f t="shared" si="53"/>
        <v>-4.7129917144781541E-2</v>
      </c>
    </row>
    <row r="1110" spans="1:5" x14ac:dyDescent="0.25">
      <c r="A1110">
        <v>0</v>
      </c>
      <c r="B1110">
        <v>1591643044.90488</v>
      </c>
      <c r="C1110">
        <f t="shared" si="51"/>
        <v>0.10009002685546875</v>
      </c>
      <c r="D1110">
        <f t="shared" si="52"/>
        <v>9.0026855468744449E-5</v>
      </c>
      <c r="E1110">
        <f t="shared" si="53"/>
        <v>-4.7039890289312797E-2</v>
      </c>
    </row>
    <row r="1111" spans="1:5" x14ac:dyDescent="0.25">
      <c r="A1111">
        <v>0</v>
      </c>
      <c r="B1111">
        <v>1591643045.00495</v>
      </c>
      <c r="C1111">
        <f t="shared" si="51"/>
        <v>0.10006999969482422</v>
      </c>
      <c r="D1111">
        <f t="shared" si="52"/>
        <v>6.9999694824213199E-5</v>
      </c>
      <c r="E1111">
        <f t="shared" si="53"/>
        <v>-4.6969890594488584E-2</v>
      </c>
    </row>
    <row r="1112" spans="1:5" x14ac:dyDescent="0.25">
      <c r="A1112">
        <v>0</v>
      </c>
      <c r="B1112">
        <v>1591643045.10482</v>
      </c>
      <c r="C1112">
        <f t="shared" si="51"/>
        <v>9.9869966506958008E-2</v>
      </c>
      <c r="D1112">
        <f t="shared" si="52"/>
        <v>-1.3003349304199774E-4</v>
      </c>
      <c r="E1112">
        <f t="shared" si="53"/>
        <v>-4.7099924087530581E-2</v>
      </c>
    </row>
    <row r="1113" spans="1:5" x14ac:dyDescent="0.25">
      <c r="A1113">
        <v>0</v>
      </c>
      <c r="B1113">
        <v>1591643045.20491</v>
      </c>
      <c r="C1113">
        <f t="shared" si="51"/>
        <v>0.10009002685546875</v>
      </c>
      <c r="D1113">
        <f t="shared" si="52"/>
        <v>9.0026855468744449E-5</v>
      </c>
      <c r="E1113">
        <f t="shared" si="53"/>
        <v>-4.7009897232061837E-2</v>
      </c>
    </row>
    <row r="1114" spans="1:5" x14ac:dyDescent="0.25">
      <c r="A1114">
        <v>0</v>
      </c>
      <c r="B1114">
        <v>1591643045.3050001</v>
      </c>
      <c r="C1114">
        <f t="shared" si="51"/>
        <v>0.10009002685546875</v>
      </c>
      <c r="D1114">
        <f t="shared" si="52"/>
        <v>9.0026855468744449E-5</v>
      </c>
      <c r="E1114">
        <f t="shared" si="53"/>
        <v>-4.6919870376593092E-2</v>
      </c>
    </row>
    <row r="1115" spans="1:5" x14ac:dyDescent="0.25">
      <c r="A1115">
        <v>0</v>
      </c>
      <c r="B1115">
        <v>1591643045.4050901</v>
      </c>
      <c r="C1115">
        <f t="shared" si="51"/>
        <v>0.10009002685546875</v>
      </c>
      <c r="D1115">
        <f t="shared" si="52"/>
        <v>9.0026855468744449E-5</v>
      </c>
      <c r="E1115">
        <f t="shared" si="53"/>
        <v>-4.6829843521124348E-2</v>
      </c>
    </row>
    <row r="1116" spans="1:5" x14ac:dyDescent="0.25">
      <c r="A1116">
        <v>0</v>
      </c>
      <c r="B1116">
        <v>1591643045.5051899</v>
      </c>
      <c r="C1116">
        <f t="shared" si="51"/>
        <v>0.10009980201721191</v>
      </c>
      <c r="D1116">
        <f t="shared" si="52"/>
        <v>9.9802017211908511E-5</v>
      </c>
      <c r="E1116">
        <f t="shared" si="53"/>
        <v>-4.6730041503912439E-2</v>
      </c>
    </row>
    <row r="1117" spans="1:5" x14ac:dyDescent="0.25">
      <c r="A1117">
        <v>0</v>
      </c>
      <c r="B1117">
        <v>1591643045.6052799</v>
      </c>
      <c r="C1117">
        <f t="shared" si="51"/>
        <v>0.10009002685546875</v>
      </c>
      <c r="D1117">
        <f t="shared" si="52"/>
        <v>9.0026855468744449E-5</v>
      </c>
      <c r="E1117">
        <f t="shared" si="53"/>
        <v>-4.6640014648443695E-2</v>
      </c>
    </row>
    <row r="1118" spans="1:5" x14ac:dyDescent="0.25">
      <c r="A1118">
        <v>0</v>
      </c>
      <c r="B1118">
        <v>1591643045.7047901</v>
      </c>
      <c r="C1118">
        <f t="shared" si="51"/>
        <v>9.951019287109375E-2</v>
      </c>
      <c r="D1118">
        <f t="shared" si="52"/>
        <v>-4.8980712890625555E-4</v>
      </c>
      <c r="E1118">
        <f t="shared" si="53"/>
        <v>-4.7129821777349951E-2</v>
      </c>
    </row>
    <row r="1119" spans="1:5" x14ac:dyDescent="0.25">
      <c r="A1119">
        <v>0</v>
      </c>
      <c r="B1119">
        <v>1591643045.8048799</v>
      </c>
      <c r="C1119">
        <f t="shared" si="51"/>
        <v>0.10008978843688965</v>
      </c>
      <c r="D1119">
        <f t="shared" si="52"/>
        <v>8.9788436889642886E-5</v>
      </c>
      <c r="E1119">
        <f t="shared" si="53"/>
        <v>-4.7040033340460308E-2</v>
      </c>
    </row>
    <row r="1120" spans="1:5" x14ac:dyDescent="0.25">
      <c r="A1120">
        <v>0</v>
      </c>
      <c r="B1120">
        <v>1591643045.9049799</v>
      </c>
      <c r="C1120">
        <f t="shared" si="51"/>
        <v>0.10010004043579102</v>
      </c>
      <c r="D1120">
        <f t="shared" si="52"/>
        <v>1.0004043579101007E-4</v>
      </c>
      <c r="E1120">
        <f t="shared" si="53"/>
        <v>-4.6939992904669298E-2</v>
      </c>
    </row>
    <row r="1121" spans="1:5" x14ac:dyDescent="0.25">
      <c r="A1121">
        <v>0</v>
      </c>
      <c r="B1121">
        <v>1591643046.00507</v>
      </c>
      <c r="C1121">
        <f t="shared" si="51"/>
        <v>0.10009002685546875</v>
      </c>
      <c r="D1121">
        <f t="shared" si="52"/>
        <v>9.0026855468744449E-5</v>
      </c>
      <c r="E1121">
        <f t="shared" si="53"/>
        <v>-4.6849966049200553E-2</v>
      </c>
    </row>
    <row r="1122" spans="1:5" x14ac:dyDescent="0.25">
      <c r="A1122">
        <v>0</v>
      </c>
      <c r="B1122">
        <v>1591643046.1043301</v>
      </c>
      <c r="C1122">
        <f t="shared" si="51"/>
        <v>9.9260091781616211E-2</v>
      </c>
      <c r="D1122">
        <f t="shared" si="52"/>
        <v>-7.3990821838379461E-4</v>
      </c>
      <c r="E1122">
        <f t="shared" si="53"/>
        <v>-4.7589874267584348E-2</v>
      </c>
    </row>
    <row r="1123" spans="1:5" x14ac:dyDescent="0.25">
      <c r="A1123">
        <v>0</v>
      </c>
      <c r="B1123">
        <v>1591643046.2040501</v>
      </c>
      <c r="C1123">
        <f t="shared" si="51"/>
        <v>9.9720001220703125E-2</v>
      </c>
      <c r="D1123">
        <f t="shared" si="52"/>
        <v>-2.7999877929688055E-4</v>
      </c>
      <c r="E1123">
        <f t="shared" si="53"/>
        <v>-4.7869873046881228E-2</v>
      </c>
    </row>
    <row r="1124" spans="1:5" x14ac:dyDescent="0.25">
      <c r="A1124">
        <v>0</v>
      </c>
      <c r="B1124">
        <v>1591643046.3041401</v>
      </c>
      <c r="C1124">
        <f t="shared" si="51"/>
        <v>0.10009002685546875</v>
      </c>
      <c r="D1124">
        <f t="shared" si="52"/>
        <v>9.0026855468744449E-5</v>
      </c>
      <c r="E1124">
        <f t="shared" si="53"/>
        <v>-4.7779846191412484E-2</v>
      </c>
    </row>
    <row r="1125" spans="1:5" x14ac:dyDescent="0.25">
      <c r="A1125">
        <v>0</v>
      </c>
      <c r="B1125">
        <v>1591643046.40377</v>
      </c>
      <c r="C1125">
        <f t="shared" si="51"/>
        <v>9.9629878997802734E-2</v>
      </c>
      <c r="D1125">
        <f t="shared" si="52"/>
        <v>-3.7012100219727118E-4</v>
      </c>
      <c r="E1125">
        <f t="shared" si="53"/>
        <v>-4.8149967193609755E-2</v>
      </c>
    </row>
    <row r="1126" spans="1:5" x14ac:dyDescent="0.25">
      <c r="A1126">
        <v>0</v>
      </c>
      <c r="B1126">
        <v>1591643046.50386</v>
      </c>
      <c r="C1126">
        <f t="shared" si="51"/>
        <v>0.10009002685546875</v>
      </c>
      <c r="D1126">
        <f t="shared" si="52"/>
        <v>9.0026855468744449E-5</v>
      </c>
      <c r="E1126">
        <f t="shared" si="53"/>
        <v>-4.8059940338141011E-2</v>
      </c>
    </row>
    <row r="1127" spans="1:5" x14ac:dyDescent="0.25">
      <c r="A1127">
        <v>0</v>
      </c>
      <c r="B1127">
        <v>1591643046.60395</v>
      </c>
      <c r="C1127">
        <f t="shared" si="51"/>
        <v>0.10009002685546875</v>
      </c>
      <c r="D1127">
        <f t="shared" si="52"/>
        <v>9.0026855468744449E-5</v>
      </c>
      <c r="E1127">
        <f t="shared" si="53"/>
        <v>-4.7969913482672266E-2</v>
      </c>
    </row>
    <row r="1128" spans="1:5" x14ac:dyDescent="0.25">
      <c r="A1128">
        <v>0</v>
      </c>
      <c r="B1128">
        <v>1591643046.7040401</v>
      </c>
      <c r="C1128">
        <f t="shared" si="51"/>
        <v>0.10009002685546875</v>
      </c>
      <c r="D1128">
        <f t="shared" si="52"/>
        <v>9.0026855468744449E-5</v>
      </c>
      <c r="E1128">
        <f t="shared" si="53"/>
        <v>-4.7879886627203522E-2</v>
      </c>
    </row>
    <row r="1129" spans="1:5" x14ac:dyDescent="0.25">
      <c r="A1129">
        <v>0</v>
      </c>
      <c r="B1129">
        <v>1591643046.8037701</v>
      </c>
      <c r="C1129">
        <f t="shared" si="51"/>
        <v>9.9730014801025391E-2</v>
      </c>
      <c r="D1129">
        <f t="shared" si="52"/>
        <v>-2.6998519897461493E-4</v>
      </c>
      <c r="E1129">
        <f t="shared" si="53"/>
        <v>-4.8149871826178137E-2</v>
      </c>
    </row>
    <row r="1130" spans="1:5" x14ac:dyDescent="0.25">
      <c r="A1130">
        <v>0</v>
      </c>
      <c r="B1130">
        <v>1591643046.9038601</v>
      </c>
      <c r="C1130">
        <f t="shared" si="51"/>
        <v>0.10009002685546875</v>
      </c>
      <c r="D1130">
        <f t="shared" si="52"/>
        <v>9.0026855468744449E-5</v>
      </c>
      <c r="E1130">
        <f t="shared" si="53"/>
        <v>-4.8059844970709392E-2</v>
      </c>
    </row>
    <row r="1131" spans="1:5" x14ac:dyDescent="0.25">
      <c r="A1131">
        <v>0</v>
      </c>
      <c r="B1131">
        <v>1591643047.0037601</v>
      </c>
      <c r="C1131">
        <f t="shared" si="51"/>
        <v>9.9900007247924805E-2</v>
      </c>
      <c r="D1131">
        <f t="shared" si="52"/>
        <v>-9.9992752075200864E-5</v>
      </c>
      <c r="E1131">
        <f t="shared" si="53"/>
        <v>-4.8159837722784593E-2</v>
      </c>
    </row>
    <row r="1132" spans="1:5" x14ac:dyDescent="0.25">
      <c r="A1132">
        <v>0</v>
      </c>
      <c r="B1132">
        <v>1591643047.1038499</v>
      </c>
      <c r="C1132">
        <f t="shared" si="51"/>
        <v>0.10008978843688965</v>
      </c>
      <c r="D1132">
        <f t="shared" si="52"/>
        <v>8.9788436889642886E-5</v>
      </c>
      <c r="E1132">
        <f t="shared" si="53"/>
        <v>-4.807004928589495E-2</v>
      </c>
    </row>
    <row r="1133" spans="1:5" x14ac:dyDescent="0.25">
      <c r="A1133">
        <v>0</v>
      </c>
      <c r="B1133">
        <v>1591643047.20384</v>
      </c>
      <c r="C1133">
        <f t="shared" si="51"/>
        <v>9.9990129470825195E-2</v>
      </c>
      <c r="D1133">
        <f t="shared" si="52"/>
        <v>-9.8705291748102386E-6</v>
      </c>
      <c r="E1133">
        <f t="shared" si="53"/>
        <v>-4.807991981506976E-2</v>
      </c>
    </row>
    <row r="1134" spans="1:5" x14ac:dyDescent="0.25">
      <c r="A1134">
        <v>0</v>
      </c>
      <c r="B1134">
        <v>1591643047.30393</v>
      </c>
      <c r="C1134">
        <f t="shared" si="51"/>
        <v>0.10009002685546875</v>
      </c>
      <c r="D1134">
        <f t="shared" si="52"/>
        <v>9.0026855468744449E-5</v>
      </c>
      <c r="E1134">
        <f t="shared" si="53"/>
        <v>-4.7989892959601016E-2</v>
      </c>
    </row>
    <row r="1135" spans="1:5" x14ac:dyDescent="0.25">
      <c r="A1135">
        <v>0</v>
      </c>
      <c r="B1135">
        <v>1591643047.4040201</v>
      </c>
      <c r="C1135">
        <f t="shared" si="51"/>
        <v>0.10009002685546875</v>
      </c>
      <c r="D1135">
        <f t="shared" si="52"/>
        <v>9.0026855468744449E-5</v>
      </c>
      <c r="E1135">
        <f t="shared" si="53"/>
        <v>-4.7899866104132272E-2</v>
      </c>
    </row>
    <row r="1136" spans="1:5" x14ac:dyDescent="0.25">
      <c r="A1136">
        <v>0</v>
      </c>
      <c r="B1136">
        <v>1591643047.5041101</v>
      </c>
      <c r="C1136">
        <f t="shared" si="51"/>
        <v>0.10009002685546875</v>
      </c>
      <c r="D1136">
        <f t="shared" si="52"/>
        <v>9.0026855468744449E-5</v>
      </c>
      <c r="E1136">
        <f t="shared" si="53"/>
        <v>-4.7809839248663527E-2</v>
      </c>
    </row>
    <row r="1137" spans="1:5" x14ac:dyDescent="0.25">
      <c r="A1137">
        <v>0</v>
      </c>
      <c r="B1137">
        <v>1591643047.6034</v>
      </c>
      <c r="C1137">
        <f t="shared" si="51"/>
        <v>9.9289894104003906E-2</v>
      </c>
      <c r="D1137">
        <f t="shared" si="52"/>
        <v>-7.101058959960993E-4</v>
      </c>
      <c r="E1137">
        <f t="shared" si="53"/>
        <v>-4.8519945144659626E-2</v>
      </c>
    </row>
    <row r="1138" spans="1:5" x14ac:dyDescent="0.25">
      <c r="A1138">
        <v>0</v>
      </c>
      <c r="B1138">
        <v>1591643047.70277</v>
      </c>
      <c r="C1138">
        <f t="shared" si="51"/>
        <v>9.9370002746582031E-2</v>
      </c>
      <c r="D1138">
        <f t="shared" si="52"/>
        <v>-6.299972534179743E-4</v>
      </c>
      <c r="E1138">
        <f t="shared" si="53"/>
        <v>-4.9149942398077601E-2</v>
      </c>
    </row>
    <row r="1139" spans="1:5" x14ac:dyDescent="0.25">
      <c r="A1139">
        <v>0</v>
      </c>
      <c r="B1139">
        <v>1591643047.8027999</v>
      </c>
      <c r="C1139">
        <f t="shared" si="51"/>
        <v>0.10002994537353516</v>
      </c>
      <c r="D1139">
        <f t="shared" si="52"/>
        <v>2.9945373535150699E-5</v>
      </c>
      <c r="E1139">
        <f t="shared" si="53"/>
        <v>-4.911999702454245E-2</v>
      </c>
    </row>
    <row r="1140" spans="1:5" x14ac:dyDescent="0.25">
      <c r="A1140">
        <v>0</v>
      </c>
      <c r="B1140">
        <v>1591643047.9028001</v>
      </c>
      <c r="C1140">
        <f t="shared" si="51"/>
        <v>0.10000014305114746</v>
      </c>
      <c r="D1140">
        <f t="shared" si="52"/>
        <v>1.4305114745538638E-7</v>
      </c>
      <c r="E1140">
        <f t="shared" si="53"/>
        <v>-4.9119853973394995E-2</v>
      </c>
    </row>
    <row r="1141" spans="1:5" x14ac:dyDescent="0.25">
      <c r="A1141">
        <v>0</v>
      </c>
      <c r="B1141">
        <v>1591643048.0025499</v>
      </c>
      <c r="C1141">
        <f t="shared" si="51"/>
        <v>9.974980354309082E-2</v>
      </c>
      <c r="D1141">
        <f t="shared" si="52"/>
        <v>-2.5019645690918524E-4</v>
      </c>
      <c r="E1141">
        <f t="shared" si="53"/>
        <v>-4.937005043030418E-2</v>
      </c>
    </row>
    <row r="1142" spans="1:5" x14ac:dyDescent="0.25">
      <c r="A1142">
        <v>0</v>
      </c>
      <c r="B1142">
        <v>1591643048.1026399</v>
      </c>
      <c r="C1142">
        <f t="shared" si="51"/>
        <v>0.10009002685546875</v>
      </c>
      <c r="D1142">
        <f t="shared" si="52"/>
        <v>9.0026855468744449E-5</v>
      </c>
      <c r="E1142">
        <f t="shared" si="53"/>
        <v>-4.9280023574835435E-2</v>
      </c>
    </row>
    <row r="1143" spans="1:5" x14ac:dyDescent="0.25">
      <c r="A1143">
        <v>0</v>
      </c>
      <c r="B1143">
        <v>1591643048.2026801</v>
      </c>
      <c r="C1143">
        <f t="shared" si="51"/>
        <v>0.10004019737243652</v>
      </c>
      <c r="D1143">
        <f t="shared" si="52"/>
        <v>4.0197372436517886E-5</v>
      </c>
      <c r="E1143">
        <f t="shared" si="53"/>
        <v>-4.9239826202398917E-2</v>
      </c>
    </row>
    <row r="1144" spans="1:5" x14ac:dyDescent="0.25">
      <c r="A1144">
        <v>0</v>
      </c>
      <c r="B1144">
        <v>1591643048.3027799</v>
      </c>
      <c r="C1144">
        <f t="shared" si="51"/>
        <v>0.10009980201721191</v>
      </c>
      <c r="D1144">
        <f t="shared" si="52"/>
        <v>9.9802017211908511E-5</v>
      </c>
      <c r="E1144">
        <f t="shared" si="53"/>
        <v>-4.9140024185187009E-2</v>
      </c>
    </row>
    <row r="1145" spans="1:5" x14ac:dyDescent="0.25">
      <c r="A1145">
        <v>0</v>
      </c>
      <c r="B1145">
        <v>1591643048.4019201</v>
      </c>
      <c r="C1145">
        <f t="shared" si="51"/>
        <v>9.9140167236328125E-2</v>
      </c>
      <c r="D1145">
        <f t="shared" si="52"/>
        <v>-8.5983276367188055E-4</v>
      </c>
      <c r="E1145">
        <f t="shared" si="53"/>
        <v>-4.999985694885889E-2</v>
      </c>
    </row>
    <row r="1146" spans="1:5" x14ac:dyDescent="0.25">
      <c r="A1146">
        <v>0</v>
      </c>
      <c r="B1146">
        <v>1591643048.5020101</v>
      </c>
      <c r="C1146">
        <f t="shared" si="51"/>
        <v>0.10009002685546875</v>
      </c>
      <c r="D1146">
        <f t="shared" si="52"/>
        <v>9.0026855468744449E-5</v>
      </c>
      <c r="E1146">
        <f t="shared" si="53"/>
        <v>-4.9909830093390145E-2</v>
      </c>
    </row>
    <row r="1147" spans="1:5" x14ac:dyDescent="0.25">
      <c r="A1147">
        <v>0</v>
      </c>
      <c r="B1147">
        <v>1591643048.6020999</v>
      </c>
      <c r="C1147">
        <f t="shared" si="51"/>
        <v>0.10008978843688965</v>
      </c>
      <c r="D1147">
        <f t="shared" si="52"/>
        <v>8.9788436889642886E-5</v>
      </c>
      <c r="E1147">
        <f t="shared" si="53"/>
        <v>-4.9820041656500502E-2</v>
      </c>
    </row>
    <row r="1148" spans="1:5" x14ac:dyDescent="0.25">
      <c r="A1148">
        <v>0</v>
      </c>
      <c r="B1148">
        <v>1591643048.70169</v>
      </c>
      <c r="C1148">
        <f t="shared" si="51"/>
        <v>9.9590063095092773E-2</v>
      </c>
      <c r="D1148">
        <f t="shared" si="52"/>
        <v>-4.0993690490723211E-4</v>
      </c>
      <c r="E1148">
        <f t="shared" si="53"/>
        <v>-5.0229978561407734E-2</v>
      </c>
    </row>
    <row r="1149" spans="1:5" x14ac:dyDescent="0.25">
      <c r="A1149">
        <v>0</v>
      </c>
      <c r="B1149">
        <v>1591643048.80178</v>
      </c>
      <c r="C1149">
        <f t="shared" si="51"/>
        <v>0.10009002685546875</v>
      </c>
      <c r="D1149">
        <f t="shared" si="52"/>
        <v>9.0026855468744449E-5</v>
      </c>
      <c r="E1149">
        <f t="shared" si="53"/>
        <v>-5.013995170593899E-2</v>
      </c>
    </row>
    <row r="1150" spans="1:5" x14ac:dyDescent="0.25">
      <c r="A1150">
        <v>0</v>
      </c>
      <c r="B1150">
        <v>1591643048.9009099</v>
      </c>
      <c r="C1150">
        <f t="shared" si="51"/>
        <v>9.9129915237426758E-2</v>
      </c>
      <c r="D1150">
        <f t="shared" si="52"/>
        <v>-8.7008476257324774E-4</v>
      </c>
      <c r="E1150">
        <f t="shared" si="53"/>
        <v>-5.1010036468512238E-2</v>
      </c>
    </row>
    <row r="1151" spans="1:5" x14ac:dyDescent="0.25">
      <c r="A1151">
        <v>0</v>
      </c>
      <c r="B1151">
        <v>1591643049.0009999</v>
      </c>
      <c r="C1151">
        <f t="shared" si="51"/>
        <v>0.10009002685546875</v>
      </c>
      <c r="D1151">
        <f t="shared" si="52"/>
        <v>9.0026855468744449E-5</v>
      </c>
      <c r="E1151">
        <f t="shared" si="53"/>
        <v>-5.0920009613043493E-2</v>
      </c>
    </row>
    <row r="1152" spans="1:5" x14ac:dyDescent="0.25">
      <c r="A1152">
        <v>0</v>
      </c>
      <c r="B1152">
        <v>1591643049.10109</v>
      </c>
      <c r="C1152">
        <f t="shared" si="51"/>
        <v>0.10009002685546875</v>
      </c>
      <c r="D1152">
        <f t="shared" si="52"/>
        <v>9.0026855468744449E-5</v>
      </c>
      <c r="E1152">
        <f t="shared" si="53"/>
        <v>-5.0829982757574749E-2</v>
      </c>
    </row>
    <row r="1153" spans="1:5" x14ac:dyDescent="0.25">
      <c r="A1153">
        <v>0</v>
      </c>
      <c r="B1153">
        <v>1591643049.2009699</v>
      </c>
      <c r="C1153">
        <f t="shared" si="51"/>
        <v>9.9879980087280273E-2</v>
      </c>
      <c r="D1153">
        <f t="shared" si="52"/>
        <v>-1.2001991271973211E-4</v>
      </c>
      <c r="E1153">
        <f t="shared" si="53"/>
        <v>-5.0950002670294481E-2</v>
      </c>
    </row>
    <row r="1154" spans="1:5" x14ac:dyDescent="0.25">
      <c r="A1154">
        <v>0</v>
      </c>
      <c r="B1154">
        <v>1591643049.30106</v>
      </c>
      <c r="C1154">
        <f t="shared" si="51"/>
        <v>0.10009002685546875</v>
      </c>
      <c r="D1154">
        <f t="shared" si="52"/>
        <v>9.0026855468744449E-5</v>
      </c>
      <c r="E1154">
        <f t="shared" si="53"/>
        <v>-5.0859975814825736E-2</v>
      </c>
    </row>
    <row r="1155" spans="1:5" x14ac:dyDescent="0.25">
      <c r="A1155">
        <v>0</v>
      </c>
      <c r="B1155">
        <v>1591643049.4008</v>
      </c>
      <c r="C1155">
        <f t="shared" ref="C1155:C1218" si="54">B1155-B1154</f>
        <v>9.9740028381347656E-2</v>
      </c>
      <c r="D1155">
        <f t="shared" ref="D1155:D1218" si="55">C1155-0.1</f>
        <v>-2.599716186523493E-4</v>
      </c>
      <c r="E1155">
        <f t="shared" si="53"/>
        <v>-5.1119947433478086E-2</v>
      </c>
    </row>
    <row r="1156" spans="1:5" x14ac:dyDescent="0.25">
      <c r="A1156">
        <v>0</v>
      </c>
      <c r="B1156">
        <v>1591643049.50089</v>
      </c>
      <c r="C1156">
        <f t="shared" si="54"/>
        <v>0.10009002685546875</v>
      </c>
      <c r="D1156">
        <f t="shared" si="55"/>
        <v>9.0026855468744449E-5</v>
      </c>
      <c r="E1156">
        <f t="shared" ref="E1156:E1219" si="56">D1156+E1155</f>
        <v>-5.1029920578009341E-2</v>
      </c>
    </row>
    <row r="1157" spans="1:5" x14ac:dyDescent="0.25">
      <c r="A1157">
        <v>0</v>
      </c>
      <c r="B1157">
        <v>1591643049.6005499</v>
      </c>
      <c r="C1157">
        <f t="shared" si="54"/>
        <v>9.9659919738769531E-2</v>
      </c>
      <c r="D1157">
        <f t="shared" si="55"/>
        <v>-3.400802612304743E-4</v>
      </c>
      <c r="E1157">
        <f t="shared" si="56"/>
        <v>-5.1370000839239816E-2</v>
      </c>
    </row>
    <row r="1158" spans="1:5" x14ac:dyDescent="0.25">
      <c r="A1158">
        <v>0</v>
      </c>
      <c r="B1158">
        <v>1591643049.70014</v>
      </c>
      <c r="C1158">
        <f t="shared" si="54"/>
        <v>9.9590063095092773E-2</v>
      </c>
      <c r="D1158">
        <f t="shared" si="55"/>
        <v>-4.0993690490723211E-4</v>
      </c>
      <c r="E1158">
        <f t="shared" si="56"/>
        <v>-5.1779937744147048E-2</v>
      </c>
    </row>
    <row r="1159" spans="1:5" x14ac:dyDescent="0.25">
      <c r="A1159">
        <v>0</v>
      </c>
      <c r="B1159">
        <v>1591643049.7997999</v>
      </c>
      <c r="C1159">
        <f t="shared" si="54"/>
        <v>9.9659919738769531E-2</v>
      </c>
      <c r="D1159">
        <f t="shared" si="55"/>
        <v>-3.400802612304743E-4</v>
      </c>
      <c r="E1159">
        <f t="shared" si="56"/>
        <v>-5.2120018005377522E-2</v>
      </c>
    </row>
    <row r="1160" spans="1:5" x14ac:dyDescent="0.25">
      <c r="A1160">
        <v>0</v>
      </c>
      <c r="B1160">
        <v>1591643049.8996899</v>
      </c>
      <c r="C1160">
        <f t="shared" si="54"/>
        <v>9.9889993667602539E-2</v>
      </c>
      <c r="D1160">
        <f t="shared" si="55"/>
        <v>-1.1000633239746649E-4</v>
      </c>
      <c r="E1160">
        <f t="shared" si="56"/>
        <v>-5.2230024337774988E-2</v>
      </c>
    </row>
    <row r="1161" spans="1:5" x14ac:dyDescent="0.25">
      <c r="A1161">
        <v>0</v>
      </c>
      <c r="B1161">
        <v>1591643049.99979</v>
      </c>
      <c r="C1161">
        <f t="shared" si="54"/>
        <v>0.10010004043579102</v>
      </c>
      <c r="D1161">
        <f t="shared" si="55"/>
        <v>1.0004043579101007E-4</v>
      </c>
      <c r="E1161">
        <f t="shared" si="56"/>
        <v>-5.2129983901983978E-2</v>
      </c>
    </row>
    <row r="1162" spans="1:5" x14ac:dyDescent="0.25">
      <c r="A1162">
        <v>0</v>
      </c>
      <c r="B1162">
        <v>1591643050.0997</v>
      </c>
      <c r="C1162">
        <f t="shared" si="54"/>
        <v>9.991002082824707E-2</v>
      </c>
      <c r="D1162">
        <f t="shared" si="55"/>
        <v>-8.9979171752935239E-5</v>
      </c>
      <c r="E1162">
        <f t="shared" si="56"/>
        <v>-5.2219963073736914E-2</v>
      </c>
    </row>
    <row r="1163" spans="1:5" x14ac:dyDescent="0.25">
      <c r="A1163">
        <v>0</v>
      </c>
      <c r="B1163">
        <v>1591643050.19943</v>
      </c>
      <c r="C1163">
        <f t="shared" si="54"/>
        <v>9.9730014801025391E-2</v>
      </c>
      <c r="D1163">
        <f t="shared" si="55"/>
        <v>-2.6998519897461493E-4</v>
      </c>
      <c r="E1163">
        <f t="shared" si="56"/>
        <v>-5.2489948272711529E-2</v>
      </c>
    </row>
    <row r="1164" spans="1:5" x14ac:dyDescent="0.25">
      <c r="A1164">
        <v>0</v>
      </c>
      <c r="B1164">
        <v>1591643050.2988901</v>
      </c>
      <c r="C1164">
        <f t="shared" si="54"/>
        <v>9.9460124969482422E-2</v>
      </c>
      <c r="D1164">
        <f t="shared" si="55"/>
        <v>-5.3987503051758368E-4</v>
      </c>
      <c r="E1164">
        <f t="shared" si="56"/>
        <v>-5.3029823303229112E-2</v>
      </c>
    </row>
    <row r="1165" spans="1:5" x14ac:dyDescent="0.25">
      <c r="A1165">
        <v>0</v>
      </c>
      <c r="B1165">
        <v>1591643050.3989799</v>
      </c>
      <c r="C1165">
        <f t="shared" si="54"/>
        <v>0.10008978843688965</v>
      </c>
      <c r="D1165">
        <f t="shared" si="55"/>
        <v>8.9788436889642886E-5</v>
      </c>
      <c r="E1165">
        <f t="shared" si="56"/>
        <v>-5.2940034866339469E-2</v>
      </c>
    </row>
    <row r="1166" spans="1:5" x14ac:dyDescent="0.25">
      <c r="A1166">
        <v>0</v>
      </c>
      <c r="B1166">
        <v>1591643050.4990699</v>
      </c>
      <c r="C1166">
        <f t="shared" si="54"/>
        <v>0.10009002685546875</v>
      </c>
      <c r="D1166">
        <f t="shared" si="55"/>
        <v>9.0026855468744449E-5</v>
      </c>
      <c r="E1166">
        <f t="shared" si="56"/>
        <v>-5.2850008010870725E-2</v>
      </c>
    </row>
    <row r="1167" spans="1:5" x14ac:dyDescent="0.25">
      <c r="A1167">
        <v>0</v>
      </c>
      <c r="B1167">
        <v>1591643050.59869</v>
      </c>
      <c r="C1167">
        <f t="shared" si="54"/>
        <v>9.962010383605957E-2</v>
      </c>
      <c r="D1167">
        <f t="shared" si="55"/>
        <v>-3.7989616394043524E-4</v>
      </c>
      <c r="E1167">
        <f t="shared" si="56"/>
        <v>-5.322990417481116E-2</v>
      </c>
    </row>
    <row r="1168" spans="1:5" x14ac:dyDescent="0.25">
      <c r="A1168">
        <v>0</v>
      </c>
      <c r="B1168">
        <v>1591643050.6987801</v>
      </c>
      <c r="C1168">
        <f t="shared" si="54"/>
        <v>0.10009002685546875</v>
      </c>
      <c r="D1168">
        <f t="shared" si="55"/>
        <v>9.0026855468744449E-5</v>
      </c>
      <c r="E1168">
        <f t="shared" si="56"/>
        <v>-5.3139877319342416E-2</v>
      </c>
    </row>
    <row r="1169" spans="1:5" x14ac:dyDescent="0.25">
      <c r="A1169">
        <v>0</v>
      </c>
      <c r="B1169">
        <v>1591643050.7985599</v>
      </c>
      <c r="C1169">
        <f t="shared" si="54"/>
        <v>9.9779844284057617E-2</v>
      </c>
      <c r="D1169">
        <f t="shared" si="55"/>
        <v>-2.2015571594238836E-4</v>
      </c>
      <c r="E1169">
        <f t="shared" si="56"/>
        <v>-5.3360033035284804E-2</v>
      </c>
    </row>
    <row r="1170" spans="1:5" x14ac:dyDescent="0.25">
      <c r="A1170">
        <v>0</v>
      </c>
      <c r="B1170">
        <v>1591643050.8977799</v>
      </c>
      <c r="C1170">
        <f t="shared" si="54"/>
        <v>9.9220037460327148E-2</v>
      </c>
      <c r="D1170">
        <f t="shared" si="55"/>
        <v>-7.7996253967285711E-4</v>
      </c>
      <c r="E1170">
        <f t="shared" si="56"/>
        <v>-5.4139995574957661E-2</v>
      </c>
    </row>
    <row r="1171" spans="1:5" x14ac:dyDescent="0.25">
      <c r="A1171">
        <v>0</v>
      </c>
      <c r="B1171">
        <v>1591643050.9977701</v>
      </c>
      <c r="C1171">
        <f t="shared" si="54"/>
        <v>9.9990129470825195E-2</v>
      </c>
      <c r="D1171">
        <f t="shared" si="55"/>
        <v>-9.8705291748102386E-6</v>
      </c>
      <c r="E1171">
        <f t="shared" si="56"/>
        <v>-5.4149866104132471E-2</v>
      </c>
    </row>
    <row r="1172" spans="1:5" x14ac:dyDescent="0.25">
      <c r="A1172">
        <v>0</v>
      </c>
      <c r="B1172">
        <v>1591643051.0978601</v>
      </c>
      <c r="C1172">
        <f t="shared" si="54"/>
        <v>0.10009002685546875</v>
      </c>
      <c r="D1172">
        <f t="shared" si="55"/>
        <v>9.0026855468744449E-5</v>
      </c>
      <c r="E1172">
        <f t="shared" si="56"/>
        <v>-5.4059839248663727E-2</v>
      </c>
    </row>
    <row r="1173" spans="1:5" x14ac:dyDescent="0.25">
      <c r="A1173">
        <v>0</v>
      </c>
      <c r="B1173">
        <v>1591643051.1979499</v>
      </c>
      <c r="C1173">
        <f t="shared" si="54"/>
        <v>0.10008978843688965</v>
      </c>
      <c r="D1173">
        <f t="shared" si="55"/>
        <v>8.9788436889642886E-5</v>
      </c>
      <c r="E1173">
        <f t="shared" si="56"/>
        <v>-5.3970050811774084E-2</v>
      </c>
    </row>
    <row r="1174" spans="1:5" x14ac:dyDescent="0.25">
      <c r="A1174">
        <v>0</v>
      </c>
      <c r="B1174">
        <v>1591643051.29772</v>
      </c>
      <c r="C1174">
        <f t="shared" si="54"/>
        <v>9.9770069122314453E-2</v>
      </c>
      <c r="D1174">
        <f t="shared" si="55"/>
        <v>-2.2993087768555243E-4</v>
      </c>
      <c r="E1174">
        <f t="shared" si="56"/>
        <v>-5.4199981689459636E-2</v>
      </c>
    </row>
    <row r="1175" spans="1:5" x14ac:dyDescent="0.25">
      <c r="A1175">
        <v>0</v>
      </c>
      <c r="B1175">
        <v>1591643051.39765</v>
      </c>
      <c r="C1175">
        <f t="shared" si="54"/>
        <v>9.9930047988891602E-2</v>
      </c>
      <c r="D1175">
        <f t="shared" si="55"/>
        <v>-6.9952011108403989E-5</v>
      </c>
      <c r="E1175">
        <f t="shared" si="56"/>
        <v>-5.426993370056804E-2</v>
      </c>
    </row>
    <row r="1176" spans="1:5" x14ac:dyDescent="0.25">
      <c r="A1176">
        <v>0</v>
      </c>
      <c r="B1176">
        <v>1591643051.49774</v>
      </c>
      <c r="C1176">
        <f t="shared" si="54"/>
        <v>0.10009002685546875</v>
      </c>
      <c r="D1176">
        <f t="shared" si="55"/>
        <v>9.0026855468744449E-5</v>
      </c>
      <c r="E1176">
        <f t="shared" si="56"/>
        <v>-5.4179906845099296E-2</v>
      </c>
    </row>
    <row r="1177" spans="1:5" x14ac:dyDescent="0.25">
      <c r="A1177">
        <v>0</v>
      </c>
      <c r="B1177">
        <v>1591643051.5978301</v>
      </c>
      <c r="C1177">
        <f t="shared" si="54"/>
        <v>0.10009002685546875</v>
      </c>
      <c r="D1177">
        <f t="shared" si="55"/>
        <v>9.0026855468744449E-5</v>
      </c>
      <c r="E1177">
        <f t="shared" si="56"/>
        <v>-5.4089879989630552E-2</v>
      </c>
    </row>
    <row r="1178" spans="1:5" x14ac:dyDescent="0.25">
      <c r="A1178">
        <v>0</v>
      </c>
      <c r="B1178">
        <v>1591643051.6979201</v>
      </c>
      <c r="C1178">
        <f t="shared" si="54"/>
        <v>0.10009002685546875</v>
      </c>
      <c r="D1178">
        <f t="shared" si="55"/>
        <v>9.0026855468744449E-5</v>
      </c>
      <c r="E1178">
        <f t="shared" si="56"/>
        <v>-5.3999853134161807E-2</v>
      </c>
    </row>
    <row r="1179" spans="1:5" x14ac:dyDescent="0.25">
      <c r="A1179">
        <v>0</v>
      </c>
      <c r="B1179">
        <v>1591643051.7980101</v>
      </c>
      <c r="C1179">
        <f t="shared" si="54"/>
        <v>0.10009002685546875</v>
      </c>
      <c r="D1179">
        <f t="shared" si="55"/>
        <v>9.0026855468744449E-5</v>
      </c>
      <c r="E1179">
        <f t="shared" si="56"/>
        <v>-5.3909826278693063E-2</v>
      </c>
    </row>
    <row r="1180" spans="1:5" x14ac:dyDescent="0.25">
      <c r="A1180">
        <v>0</v>
      </c>
      <c r="B1180">
        <v>1591643051.89782</v>
      </c>
      <c r="C1180">
        <f t="shared" si="54"/>
        <v>9.9809885025024414E-2</v>
      </c>
      <c r="D1180">
        <f t="shared" si="55"/>
        <v>-1.9011497497559149E-4</v>
      </c>
      <c r="E1180">
        <f t="shared" si="56"/>
        <v>-5.4099941253668654E-2</v>
      </c>
    </row>
    <row r="1181" spans="1:5" x14ac:dyDescent="0.25">
      <c r="A1181">
        <v>0</v>
      </c>
      <c r="B1181">
        <v>1591643051.99791</v>
      </c>
      <c r="C1181">
        <f t="shared" si="54"/>
        <v>0.10009002685546875</v>
      </c>
      <c r="D1181">
        <f t="shared" si="55"/>
        <v>9.0026855468744449E-5</v>
      </c>
      <c r="E1181">
        <f t="shared" si="56"/>
        <v>-5.400991439819991E-2</v>
      </c>
    </row>
    <row r="1182" spans="1:5" x14ac:dyDescent="0.25">
      <c r="A1182">
        <v>0</v>
      </c>
      <c r="B1182">
        <v>1591643052.098</v>
      </c>
      <c r="C1182">
        <f t="shared" si="54"/>
        <v>0.10009002685546875</v>
      </c>
      <c r="D1182">
        <f t="shared" si="55"/>
        <v>9.0026855468744449E-5</v>
      </c>
      <c r="E1182">
        <f t="shared" si="56"/>
        <v>-5.3919887542731165E-2</v>
      </c>
    </row>
    <row r="1183" spans="1:5" x14ac:dyDescent="0.25">
      <c r="A1183">
        <v>0</v>
      </c>
      <c r="B1183">
        <v>1591643052.1980901</v>
      </c>
      <c r="C1183">
        <f t="shared" si="54"/>
        <v>0.10009002685546875</v>
      </c>
      <c r="D1183">
        <f t="shared" si="55"/>
        <v>9.0026855468744449E-5</v>
      </c>
      <c r="E1183">
        <f t="shared" si="56"/>
        <v>-5.3829860687262421E-2</v>
      </c>
    </row>
    <row r="1184" spans="1:5" x14ac:dyDescent="0.25">
      <c r="A1184">
        <v>0</v>
      </c>
      <c r="B1184">
        <v>1591643052.2981801</v>
      </c>
      <c r="C1184">
        <f t="shared" si="54"/>
        <v>0.10009002685546875</v>
      </c>
      <c r="D1184">
        <f t="shared" si="55"/>
        <v>9.0026855468744449E-5</v>
      </c>
      <c r="E1184">
        <f t="shared" si="56"/>
        <v>-5.3739833831793676E-2</v>
      </c>
    </row>
    <row r="1185" spans="1:5" x14ac:dyDescent="0.25">
      <c r="A1185">
        <v>0</v>
      </c>
      <c r="B1185">
        <v>1591643052.3973899</v>
      </c>
      <c r="C1185">
        <f t="shared" si="54"/>
        <v>9.9209785461425781E-2</v>
      </c>
      <c r="D1185">
        <f t="shared" si="55"/>
        <v>-7.902145385742243E-4</v>
      </c>
      <c r="E1185">
        <f t="shared" si="56"/>
        <v>-5.4530048370367901E-2</v>
      </c>
    </row>
    <row r="1186" spans="1:5" x14ac:dyDescent="0.25">
      <c r="A1186">
        <v>0</v>
      </c>
      <c r="B1186">
        <v>1591643052.49703</v>
      </c>
      <c r="C1186">
        <f t="shared" si="54"/>
        <v>9.9640130996704102E-2</v>
      </c>
      <c r="D1186">
        <f t="shared" si="55"/>
        <v>-3.5986900329590399E-4</v>
      </c>
      <c r="E1186">
        <f t="shared" si="56"/>
        <v>-5.4889917373663805E-2</v>
      </c>
    </row>
    <row r="1187" spans="1:5" x14ac:dyDescent="0.25">
      <c r="A1187">
        <v>0</v>
      </c>
      <c r="B1187">
        <v>1591643052.5966799</v>
      </c>
      <c r="C1187">
        <f t="shared" si="54"/>
        <v>9.9649906158447266E-2</v>
      </c>
      <c r="D1187">
        <f t="shared" si="55"/>
        <v>-3.5009384155273993E-4</v>
      </c>
      <c r="E1187">
        <f t="shared" si="56"/>
        <v>-5.5240011215216545E-2</v>
      </c>
    </row>
    <row r="1188" spans="1:5" x14ac:dyDescent="0.25">
      <c r="A1188">
        <v>0</v>
      </c>
      <c r="B1188">
        <v>1591643052.69677</v>
      </c>
      <c r="C1188">
        <f t="shared" si="54"/>
        <v>0.10009002685546875</v>
      </c>
      <c r="D1188">
        <f t="shared" si="55"/>
        <v>9.0026855468744449E-5</v>
      </c>
      <c r="E1188">
        <f t="shared" si="56"/>
        <v>-5.51499843597478E-2</v>
      </c>
    </row>
    <row r="1189" spans="1:5" x14ac:dyDescent="0.25">
      <c r="A1189">
        <v>0</v>
      </c>
      <c r="B1189">
        <v>1591643052.79671</v>
      </c>
      <c r="C1189">
        <f t="shared" si="54"/>
        <v>9.9940061569213867E-2</v>
      </c>
      <c r="D1189">
        <f t="shared" si="55"/>
        <v>-5.9938430786138364E-5</v>
      </c>
      <c r="E1189">
        <f t="shared" si="56"/>
        <v>-5.5209922790533938E-2</v>
      </c>
    </row>
    <row r="1190" spans="1:5" x14ac:dyDescent="0.25">
      <c r="A1190">
        <v>0</v>
      </c>
      <c r="B1190">
        <v>1591643052.8968</v>
      </c>
      <c r="C1190">
        <f t="shared" si="54"/>
        <v>0.10009002685546875</v>
      </c>
      <c r="D1190">
        <f t="shared" si="55"/>
        <v>9.0026855468744449E-5</v>
      </c>
      <c r="E1190">
        <f t="shared" si="56"/>
        <v>-5.5119895935065194E-2</v>
      </c>
    </row>
    <row r="1191" spans="1:5" x14ac:dyDescent="0.25">
      <c r="A1191">
        <v>0</v>
      </c>
      <c r="B1191">
        <v>1591643052.9969001</v>
      </c>
      <c r="C1191">
        <f t="shared" si="54"/>
        <v>0.10010004043579102</v>
      </c>
      <c r="D1191">
        <f t="shared" si="55"/>
        <v>1.0004043579101007E-4</v>
      </c>
      <c r="E1191">
        <f t="shared" si="56"/>
        <v>-5.5019855499274184E-2</v>
      </c>
    </row>
    <row r="1192" spans="1:5" x14ac:dyDescent="0.25">
      <c r="A1192">
        <v>0</v>
      </c>
      <c r="B1192">
        <v>1591643053.0969901</v>
      </c>
      <c r="C1192">
        <f t="shared" si="54"/>
        <v>0.10009002685546875</v>
      </c>
      <c r="D1192">
        <f t="shared" si="55"/>
        <v>9.0026855468744449E-5</v>
      </c>
      <c r="E1192">
        <f t="shared" si="56"/>
        <v>-5.492982864380544E-2</v>
      </c>
    </row>
    <row r="1193" spans="1:5" x14ac:dyDescent="0.25">
      <c r="A1193">
        <v>0</v>
      </c>
      <c r="B1193">
        <v>1591643053.19664</v>
      </c>
      <c r="C1193">
        <f t="shared" si="54"/>
        <v>9.9649906158447266E-2</v>
      </c>
      <c r="D1193">
        <f t="shared" si="55"/>
        <v>-3.5009384155273993E-4</v>
      </c>
      <c r="E1193">
        <f t="shared" si="56"/>
        <v>-5.5279922485358179E-2</v>
      </c>
    </row>
    <row r="1194" spans="1:5" x14ac:dyDescent="0.25">
      <c r="A1194">
        <v>0</v>
      </c>
      <c r="B1194">
        <v>1591643053.29673</v>
      </c>
      <c r="C1194">
        <f t="shared" si="54"/>
        <v>0.10009002685546875</v>
      </c>
      <c r="D1194">
        <f t="shared" si="55"/>
        <v>9.0026855468744449E-5</v>
      </c>
      <c r="E1194">
        <f t="shared" si="56"/>
        <v>-5.5189895629889435E-2</v>
      </c>
    </row>
    <row r="1195" spans="1:5" x14ac:dyDescent="0.25">
      <c r="A1195">
        <v>0</v>
      </c>
      <c r="B1195">
        <v>1591643053.3966801</v>
      </c>
      <c r="C1195">
        <f t="shared" si="54"/>
        <v>9.9950075149536133E-2</v>
      </c>
      <c r="D1195">
        <f t="shared" si="55"/>
        <v>-4.9924850463872739E-5</v>
      </c>
      <c r="E1195">
        <f t="shared" si="56"/>
        <v>-5.5239820480353308E-2</v>
      </c>
    </row>
    <row r="1196" spans="1:5" x14ac:dyDescent="0.25">
      <c r="A1196">
        <v>0</v>
      </c>
      <c r="B1196">
        <v>1591643053.4967699</v>
      </c>
      <c r="C1196">
        <f t="shared" si="54"/>
        <v>0.10008978843688965</v>
      </c>
      <c r="D1196">
        <f t="shared" si="55"/>
        <v>8.9788436889642886E-5</v>
      </c>
      <c r="E1196">
        <f t="shared" si="56"/>
        <v>-5.5150032043463665E-2</v>
      </c>
    </row>
    <row r="1197" spans="1:5" x14ac:dyDescent="0.25">
      <c r="A1197">
        <v>0</v>
      </c>
      <c r="B1197">
        <v>1591643053.5968599</v>
      </c>
      <c r="C1197">
        <f t="shared" si="54"/>
        <v>0.10009002685546875</v>
      </c>
      <c r="D1197">
        <f t="shared" si="55"/>
        <v>9.0026855468744449E-5</v>
      </c>
      <c r="E1197">
        <f t="shared" si="56"/>
        <v>-5.506000518799492E-2</v>
      </c>
    </row>
    <row r="1198" spans="1:5" x14ac:dyDescent="0.25">
      <c r="A1198">
        <v>0</v>
      </c>
      <c r="B1198">
        <v>1591643053.69695</v>
      </c>
      <c r="C1198">
        <f t="shared" si="54"/>
        <v>0.10009002685546875</v>
      </c>
      <c r="D1198">
        <f t="shared" si="55"/>
        <v>9.0026855468744449E-5</v>
      </c>
      <c r="E1198">
        <f t="shared" si="56"/>
        <v>-5.4969978332526176E-2</v>
      </c>
    </row>
    <row r="1199" spans="1:5" x14ac:dyDescent="0.25">
      <c r="A1199">
        <v>0</v>
      </c>
      <c r="B1199">
        <v>1591643053.79704</v>
      </c>
      <c r="C1199">
        <f t="shared" si="54"/>
        <v>0.10009002685546875</v>
      </c>
      <c r="D1199">
        <f t="shared" si="55"/>
        <v>9.0026855468744449E-5</v>
      </c>
      <c r="E1199">
        <f t="shared" si="56"/>
        <v>-5.4879951477057431E-2</v>
      </c>
    </row>
    <row r="1200" spans="1:5" x14ac:dyDescent="0.25">
      <c r="A1200">
        <v>0</v>
      </c>
      <c r="B1200">
        <v>1591643053.8966701</v>
      </c>
      <c r="C1200">
        <f t="shared" si="54"/>
        <v>9.9630117416381836E-2</v>
      </c>
      <c r="D1200">
        <f t="shared" si="55"/>
        <v>-3.6988258361816961E-4</v>
      </c>
      <c r="E1200">
        <f t="shared" si="56"/>
        <v>-5.5249834060675601E-2</v>
      </c>
    </row>
    <row r="1201" spans="1:5" x14ac:dyDescent="0.25">
      <c r="A1201">
        <v>0</v>
      </c>
      <c r="B1201">
        <v>1591643053.9967599</v>
      </c>
      <c r="C1201">
        <f t="shared" si="54"/>
        <v>0.10008978843688965</v>
      </c>
      <c r="D1201">
        <f t="shared" si="55"/>
        <v>8.9788436889642886E-5</v>
      </c>
      <c r="E1201">
        <f t="shared" si="56"/>
        <v>-5.5160045623785958E-2</v>
      </c>
    </row>
    <row r="1202" spans="1:5" x14ac:dyDescent="0.25">
      <c r="A1202">
        <v>0</v>
      </c>
      <c r="B1202">
        <v>1591643054.0968499</v>
      </c>
      <c r="C1202">
        <f t="shared" si="54"/>
        <v>0.10009002685546875</v>
      </c>
      <c r="D1202">
        <f t="shared" si="55"/>
        <v>9.0026855468744449E-5</v>
      </c>
      <c r="E1202">
        <f t="shared" si="56"/>
        <v>-5.5070018768317214E-2</v>
      </c>
    </row>
    <row r="1203" spans="1:5" x14ac:dyDescent="0.25">
      <c r="A1203">
        <v>0</v>
      </c>
      <c r="B1203">
        <v>1591643054.1969399</v>
      </c>
      <c r="C1203">
        <f t="shared" si="54"/>
        <v>0.10009002685546875</v>
      </c>
      <c r="D1203">
        <f t="shared" si="55"/>
        <v>9.0026855468744449E-5</v>
      </c>
      <c r="E1203">
        <f t="shared" si="56"/>
        <v>-5.4979991912848469E-2</v>
      </c>
    </row>
    <row r="1204" spans="1:5" x14ac:dyDescent="0.25">
      <c r="A1204">
        <v>0</v>
      </c>
      <c r="B1204">
        <v>1591643054.29703</v>
      </c>
      <c r="C1204">
        <f t="shared" si="54"/>
        <v>0.10009002685546875</v>
      </c>
      <c r="D1204">
        <f t="shared" si="55"/>
        <v>9.0026855468744449E-5</v>
      </c>
      <c r="E1204">
        <f t="shared" si="56"/>
        <v>-5.4889965057379725E-2</v>
      </c>
    </row>
    <row r="1205" spans="1:5" x14ac:dyDescent="0.25">
      <c r="A1205">
        <v>0</v>
      </c>
      <c r="B1205">
        <v>1591643054.3966401</v>
      </c>
      <c r="C1205">
        <f t="shared" si="54"/>
        <v>9.9610090255737305E-2</v>
      </c>
      <c r="D1205">
        <f t="shared" si="55"/>
        <v>-3.8990974426270086E-4</v>
      </c>
      <c r="E1205">
        <f t="shared" si="56"/>
        <v>-5.5279874801642426E-2</v>
      </c>
    </row>
    <row r="1206" spans="1:5" x14ac:dyDescent="0.25">
      <c r="A1206">
        <v>0</v>
      </c>
      <c r="B1206">
        <v>1591643054.4967301</v>
      </c>
      <c r="C1206">
        <f t="shared" si="54"/>
        <v>0.10009002685546875</v>
      </c>
      <c r="D1206">
        <f t="shared" si="55"/>
        <v>9.0026855468744449E-5</v>
      </c>
      <c r="E1206">
        <f t="shared" si="56"/>
        <v>-5.5189847946173681E-2</v>
      </c>
    </row>
    <row r="1207" spans="1:5" x14ac:dyDescent="0.25">
      <c r="A1207">
        <v>0</v>
      </c>
      <c r="B1207">
        <v>1591643054.5968201</v>
      </c>
      <c r="C1207">
        <f t="shared" si="54"/>
        <v>0.10009002685546875</v>
      </c>
      <c r="D1207">
        <f t="shared" si="55"/>
        <v>9.0026855468744449E-5</v>
      </c>
      <c r="E1207">
        <f t="shared" si="56"/>
        <v>-5.5099821090704937E-2</v>
      </c>
    </row>
    <row r="1208" spans="1:5" x14ac:dyDescent="0.25">
      <c r="A1208">
        <v>0</v>
      </c>
      <c r="B1208">
        <v>1591643054.6966701</v>
      </c>
      <c r="C1208">
        <f t="shared" si="54"/>
        <v>9.9849939346313477E-2</v>
      </c>
      <c r="D1208">
        <f t="shared" si="55"/>
        <v>-1.5006065368652899E-4</v>
      </c>
      <c r="E1208">
        <f t="shared" si="56"/>
        <v>-5.5249881744391466E-2</v>
      </c>
    </row>
    <row r="1209" spans="1:5" x14ac:dyDescent="0.25">
      <c r="A1209">
        <v>0</v>
      </c>
      <c r="B1209">
        <v>1591643054.7967601</v>
      </c>
      <c r="C1209">
        <f t="shared" si="54"/>
        <v>0.10009002685546875</v>
      </c>
      <c r="D1209">
        <f t="shared" si="55"/>
        <v>9.0026855468744449E-5</v>
      </c>
      <c r="E1209">
        <f t="shared" si="56"/>
        <v>-5.5159854888922721E-2</v>
      </c>
    </row>
    <row r="1210" spans="1:5" x14ac:dyDescent="0.25">
      <c r="A1210">
        <v>0</v>
      </c>
      <c r="B1210">
        <v>1591643054.8968501</v>
      </c>
      <c r="C1210">
        <f t="shared" si="54"/>
        <v>0.10009002685546875</v>
      </c>
      <c r="D1210">
        <f t="shared" si="55"/>
        <v>9.0026855468744449E-5</v>
      </c>
      <c r="E1210">
        <f t="shared" si="56"/>
        <v>-5.5069828033453977E-2</v>
      </c>
    </row>
    <row r="1211" spans="1:5" x14ac:dyDescent="0.25">
      <c r="A1211">
        <v>0</v>
      </c>
      <c r="B1211">
        <v>1591643054.99652</v>
      </c>
      <c r="C1211">
        <f t="shared" si="54"/>
        <v>9.9669933319091797E-2</v>
      </c>
      <c r="D1211">
        <f t="shared" si="55"/>
        <v>-3.3006668090820868E-4</v>
      </c>
      <c r="E1211">
        <f t="shared" si="56"/>
        <v>-5.5399894714362186E-2</v>
      </c>
    </row>
    <row r="1212" spans="1:5" x14ac:dyDescent="0.25">
      <c r="A1212">
        <v>0</v>
      </c>
      <c r="B1212">
        <v>1591643055.0966101</v>
      </c>
      <c r="C1212">
        <f t="shared" si="54"/>
        <v>0.10009002685546875</v>
      </c>
      <c r="D1212">
        <f t="shared" si="55"/>
        <v>9.0026855468744449E-5</v>
      </c>
      <c r="E1212">
        <f t="shared" si="56"/>
        <v>-5.5309867858893441E-2</v>
      </c>
    </row>
    <row r="1213" spans="1:5" x14ac:dyDescent="0.25">
      <c r="A1213">
        <v>0</v>
      </c>
      <c r="B1213">
        <v>1591643055.1966901</v>
      </c>
      <c r="C1213">
        <f t="shared" si="54"/>
        <v>0.10008001327514648</v>
      </c>
      <c r="D1213">
        <f t="shared" si="55"/>
        <v>8.0013275146478824E-5</v>
      </c>
      <c r="E1213">
        <f t="shared" si="56"/>
        <v>-5.5229854583746962E-2</v>
      </c>
    </row>
    <row r="1214" spans="1:5" x14ac:dyDescent="0.25">
      <c r="A1214">
        <v>0</v>
      </c>
      <c r="B1214">
        <v>1591643055.2967801</v>
      </c>
      <c r="C1214">
        <f t="shared" si="54"/>
        <v>0.10009002685546875</v>
      </c>
      <c r="D1214">
        <f t="shared" si="55"/>
        <v>9.0026855468744449E-5</v>
      </c>
      <c r="E1214">
        <f t="shared" si="56"/>
        <v>-5.5139827728278218E-2</v>
      </c>
    </row>
    <row r="1215" spans="1:5" x14ac:dyDescent="0.25">
      <c r="A1215">
        <v>0</v>
      </c>
      <c r="B1215">
        <v>1591643055.3966999</v>
      </c>
      <c r="C1215">
        <f t="shared" si="54"/>
        <v>9.9919795989990234E-2</v>
      </c>
      <c r="D1215">
        <f t="shared" si="55"/>
        <v>-8.0204010009771176E-5</v>
      </c>
      <c r="E1215">
        <f t="shared" si="56"/>
        <v>-5.5220031738287989E-2</v>
      </c>
    </row>
    <row r="1216" spans="1:5" x14ac:dyDescent="0.25">
      <c r="A1216">
        <v>0</v>
      </c>
      <c r="B1216">
        <v>1591643055.4967999</v>
      </c>
      <c r="C1216">
        <f t="shared" si="54"/>
        <v>0.10010004043579102</v>
      </c>
      <c r="D1216">
        <f t="shared" si="55"/>
        <v>1.0004043579101007E-4</v>
      </c>
      <c r="E1216">
        <f t="shared" si="56"/>
        <v>-5.5119991302496979E-2</v>
      </c>
    </row>
    <row r="1217" spans="1:5" x14ac:dyDescent="0.25">
      <c r="A1217">
        <v>0</v>
      </c>
      <c r="B1217">
        <v>1591643055.59689</v>
      </c>
      <c r="C1217">
        <f t="shared" si="54"/>
        <v>0.10009002685546875</v>
      </c>
      <c r="D1217">
        <f t="shared" si="55"/>
        <v>9.0026855468744449E-5</v>
      </c>
      <c r="E1217">
        <f t="shared" si="56"/>
        <v>-5.5029964447028235E-2</v>
      </c>
    </row>
    <row r="1218" spans="1:5" x14ac:dyDescent="0.25">
      <c r="A1218">
        <v>0</v>
      </c>
      <c r="B1218">
        <v>1591643055.69679</v>
      </c>
      <c r="C1218">
        <f t="shared" si="54"/>
        <v>9.9900007247924805E-2</v>
      </c>
      <c r="D1218">
        <f t="shared" si="55"/>
        <v>-9.9992752075200864E-5</v>
      </c>
      <c r="E1218">
        <f t="shared" si="56"/>
        <v>-5.5129957199103435E-2</v>
      </c>
    </row>
    <row r="1219" spans="1:5" x14ac:dyDescent="0.25">
      <c r="A1219">
        <v>0</v>
      </c>
      <c r="B1219">
        <v>1591643055.79688</v>
      </c>
      <c r="C1219">
        <f t="shared" ref="C1219:C1282" si="57">B1219-B1218</f>
        <v>0.10009002685546875</v>
      </c>
      <c r="D1219">
        <f t="shared" ref="D1219:D1282" si="58">C1219-0.1</f>
        <v>9.0026855468744449E-5</v>
      </c>
      <c r="E1219">
        <f t="shared" si="56"/>
        <v>-5.5039930343634691E-2</v>
      </c>
    </row>
    <row r="1220" spans="1:5" x14ac:dyDescent="0.25">
      <c r="A1220">
        <v>0</v>
      </c>
      <c r="B1220">
        <v>1591643055.89678</v>
      </c>
      <c r="C1220">
        <f t="shared" si="57"/>
        <v>9.9900007247924805E-2</v>
      </c>
      <c r="D1220">
        <f t="shared" si="58"/>
        <v>-9.9992752075200864E-5</v>
      </c>
      <c r="E1220">
        <f t="shared" ref="E1220:E1283" si="59">D1220+E1219</f>
        <v>-5.5139923095709892E-2</v>
      </c>
    </row>
    <row r="1221" spans="1:5" x14ac:dyDescent="0.25">
      <c r="A1221">
        <v>0</v>
      </c>
      <c r="B1221">
        <v>1591643055.99687</v>
      </c>
      <c r="C1221">
        <f t="shared" si="57"/>
        <v>0.10009002685546875</v>
      </c>
      <c r="D1221">
        <f t="shared" si="58"/>
        <v>9.0026855468744449E-5</v>
      </c>
      <c r="E1221">
        <f t="shared" si="59"/>
        <v>-5.5049896240241147E-2</v>
      </c>
    </row>
    <row r="1222" spans="1:5" x14ac:dyDescent="0.25">
      <c r="A1222">
        <v>0</v>
      </c>
      <c r="B1222">
        <v>1591643056.0966599</v>
      </c>
      <c r="C1222">
        <f t="shared" si="57"/>
        <v>9.9789857864379883E-2</v>
      </c>
      <c r="D1222">
        <f t="shared" si="58"/>
        <v>-2.1014213562012274E-4</v>
      </c>
      <c r="E1222">
        <f t="shared" si="59"/>
        <v>-5.526003837586127E-2</v>
      </c>
    </row>
    <row r="1223" spans="1:5" x14ac:dyDescent="0.25">
      <c r="A1223">
        <v>0</v>
      </c>
      <c r="B1223">
        <v>1591643056.19578</v>
      </c>
      <c r="C1223">
        <f t="shared" si="57"/>
        <v>9.9120140075683594E-2</v>
      </c>
      <c r="D1223">
        <f t="shared" si="58"/>
        <v>-8.798599243164118E-4</v>
      </c>
      <c r="E1223">
        <f t="shared" si="59"/>
        <v>-5.6139898300177682E-2</v>
      </c>
    </row>
    <row r="1224" spans="1:5" x14ac:dyDescent="0.25">
      <c r="A1224">
        <v>0</v>
      </c>
      <c r="B1224">
        <v>1591643056.29579</v>
      </c>
      <c r="C1224">
        <f t="shared" si="57"/>
        <v>0.10000991821289063</v>
      </c>
      <c r="D1224">
        <f t="shared" si="58"/>
        <v>9.9182128906194489E-6</v>
      </c>
      <c r="E1224">
        <f t="shared" si="59"/>
        <v>-5.6129980087287062E-2</v>
      </c>
    </row>
    <row r="1225" spans="1:5" x14ac:dyDescent="0.25">
      <c r="A1225">
        <v>0</v>
      </c>
      <c r="B1225">
        <v>1591643056.3956399</v>
      </c>
      <c r="C1225">
        <f t="shared" si="57"/>
        <v>9.9849939346313477E-2</v>
      </c>
      <c r="D1225">
        <f t="shared" si="58"/>
        <v>-1.5006065368652899E-4</v>
      </c>
      <c r="E1225">
        <f t="shared" si="59"/>
        <v>-5.6280040740973591E-2</v>
      </c>
    </row>
    <row r="1226" spans="1:5" x14ac:dyDescent="0.25">
      <c r="A1226">
        <v>0</v>
      </c>
      <c r="B1226">
        <v>1591643056.4957299</v>
      </c>
      <c r="C1226">
        <f t="shared" si="57"/>
        <v>0.10009002685546875</v>
      </c>
      <c r="D1226">
        <f t="shared" si="58"/>
        <v>9.0026855468744449E-5</v>
      </c>
      <c r="E1226">
        <f t="shared" si="59"/>
        <v>-5.6190013885504847E-2</v>
      </c>
    </row>
    <row r="1227" spans="1:5" x14ac:dyDescent="0.25">
      <c r="A1227">
        <v>0</v>
      </c>
      <c r="B1227">
        <v>1591643056.59582</v>
      </c>
      <c r="C1227">
        <f t="shared" si="57"/>
        <v>0.10009002685546875</v>
      </c>
      <c r="D1227">
        <f t="shared" si="58"/>
        <v>9.0026855468744449E-5</v>
      </c>
      <c r="E1227">
        <f t="shared" si="59"/>
        <v>-5.6099987030036103E-2</v>
      </c>
    </row>
    <row r="1228" spans="1:5" x14ac:dyDescent="0.25">
      <c r="A1228">
        <v>0</v>
      </c>
      <c r="B1228">
        <v>1591643056.69554</v>
      </c>
      <c r="C1228">
        <f t="shared" si="57"/>
        <v>9.9720001220703125E-2</v>
      </c>
      <c r="D1228">
        <f t="shared" si="58"/>
        <v>-2.7999877929688055E-4</v>
      </c>
      <c r="E1228">
        <f t="shared" si="59"/>
        <v>-5.6379985809332983E-2</v>
      </c>
    </row>
    <row r="1229" spans="1:5" x14ac:dyDescent="0.25">
      <c r="A1229">
        <v>0</v>
      </c>
      <c r="B1229">
        <v>1591643056.79477</v>
      </c>
      <c r="C1229">
        <f t="shared" si="57"/>
        <v>9.9230051040649414E-2</v>
      </c>
      <c r="D1229">
        <f t="shared" si="58"/>
        <v>-7.6994895935059149E-4</v>
      </c>
      <c r="E1229">
        <f t="shared" si="59"/>
        <v>-5.7149934768683575E-2</v>
      </c>
    </row>
    <row r="1230" spans="1:5" x14ac:dyDescent="0.25">
      <c r="A1230">
        <v>0</v>
      </c>
      <c r="B1230">
        <v>1591643056.8939099</v>
      </c>
      <c r="C1230">
        <f t="shared" si="57"/>
        <v>9.9139928817749023E-2</v>
      </c>
      <c r="D1230">
        <f t="shared" si="58"/>
        <v>-8.6007118225098211E-4</v>
      </c>
      <c r="E1230">
        <f t="shared" si="59"/>
        <v>-5.8010005950934557E-2</v>
      </c>
    </row>
    <row r="1231" spans="1:5" x14ac:dyDescent="0.25">
      <c r="A1231">
        <v>0</v>
      </c>
      <c r="B1231">
        <v>1591643056.99365</v>
      </c>
      <c r="C1231">
        <f t="shared" si="57"/>
        <v>9.9740028381347656E-2</v>
      </c>
      <c r="D1231">
        <f t="shared" si="58"/>
        <v>-2.599716186523493E-4</v>
      </c>
      <c r="E1231">
        <f t="shared" si="59"/>
        <v>-5.8269977569586906E-2</v>
      </c>
    </row>
    <row r="1232" spans="1:5" x14ac:dyDescent="0.25">
      <c r="A1232">
        <v>0</v>
      </c>
      <c r="B1232">
        <v>1591643057.09374</v>
      </c>
      <c r="C1232">
        <f t="shared" si="57"/>
        <v>0.10009002685546875</v>
      </c>
      <c r="D1232">
        <f t="shared" si="58"/>
        <v>9.0026855468744449E-5</v>
      </c>
      <c r="E1232">
        <f t="shared" si="59"/>
        <v>-5.8179950714118162E-2</v>
      </c>
    </row>
    <row r="1233" spans="1:5" x14ac:dyDescent="0.25">
      <c r="A1233">
        <v>0</v>
      </c>
      <c r="B1233">
        <v>1591643057.19383</v>
      </c>
      <c r="C1233">
        <f t="shared" si="57"/>
        <v>0.10009002685546875</v>
      </c>
      <c r="D1233">
        <f t="shared" si="58"/>
        <v>9.0026855468744449E-5</v>
      </c>
      <c r="E1233">
        <f t="shared" si="59"/>
        <v>-5.8089923858649417E-2</v>
      </c>
    </row>
    <row r="1234" spans="1:5" x14ac:dyDescent="0.25">
      <c r="A1234">
        <v>0</v>
      </c>
      <c r="B1234">
        <v>1591643057.2938299</v>
      </c>
      <c r="C1234">
        <f t="shared" si="57"/>
        <v>9.9999904632568359E-2</v>
      </c>
      <c r="D1234">
        <f t="shared" si="58"/>
        <v>-9.5367431646176115E-8</v>
      </c>
      <c r="E1234">
        <f t="shared" si="59"/>
        <v>-5.8090019226081063E-2</v>
      </c>
    </row>
    <row r="1235" spans="1:5" x14ac:dyDescent="0.25">
      <c r="A1235">
        <v>0</v>
      </c>
      <c r="B1235">
        <v>1591643057.3936501</v>
      </c>
      <c r="C1235">
        <f t="shared" si="57"/>
        <v>9.9820137023925781E-2</v>
      </c>
      <c r="D1235">
        <f t="shared" si="58"/>
        <v>-1.798629760742243E-4</v>
      </c>
      <c r="E1235">
        <f t="shared" si="59"/>
        <v>-5.8269882202155288E-2</v>
      </c>
    </row>
    <row r="1236" spans="1:5" x14ac:dyDescent="0.25">
      <c r="A1236">
        <v>0</v>
      </c>
      <c r="B1236">
        <v>1591643057.4937401</v>
      </c>
      <c r="C1236">
        <f t="shared" si="57"/>
        <v>0.10009002685546875</v>
      </c>
      <c r="D1236">
        <f t="shared" si="58"/>
        <v>9.0026855468744449E-5</v>
      </c>
      <c r="E1236">
        <f t="shared" si="59"/>
        <v>-5.8179855346686543E-2</v>
      </c>
    </row>
    <row r="1237" spans="1:5" x14ac:dyDescent="0.25">
      <c r="A1237">
        <v>0</v>
      </c>
      <c r="B1237">
        <v>1591643057.5938301</v>
      </c>
      <c r="C1237">
        <f t="shared" si="57"/>
        <v>0.10009002685546875</v>
      </c>
      <c r="D1237">
        <f t="shared" si="58"/>
        <v>9.0026855468744449E-5</v>
      </c>
      <c r="E1237">
        <f t="shared" si="59"/>
        <v>-5.8089828491217799E-2</v>
      </c>
    </row>
    <row r="1238" spans="1:5" x14ac:dyDescent="0.25">
      <c r="A1238">
        <v>0</v>
      </c>
      <c r="B1238">
        <v>1591643057.6939199</v>
      </c>
      <c r="C1238">
        <f t="shared" si="57"/>
        <v>0.10008978843688965</v>
      </c>
      <c r="D1238">
        <f t="shared" si="58"/>
        <v>8.9788436889642886E-5</v>
      </c>
      <c r="E1238">
        <f t="shared" si="59"/>
        <v>-5.8000040054328156E-2</v>
      </c>
    </row>
    <row r="1239" spans="1:5" x14ac:dyDescent="0.25">
      <c r="A1239">
        <v>0</v>
      </c>
      <c r="B1239">
        <v>1591643057.7936001</v>
      </c>
      <c r="C1239">
        <f t="shared" si="57"/>
        <v>9.9680185317993164E-2</v>
      </c>
      <c r="D1239">
        <f t="shared" si="58"/>
        <v>-3.1981468200684149E-4</v>
      </c>
      <c r="E1239">
        <f t="shared" si="59"/>
        <v>-5.8319854736334997E-2</v>
      </c>
    </row>
    <row r="1240" spans="1:5" x14ac:dyDescent="0.25">
      <c r="A1240">
        <v>0</v>
      </c>
      <c r="B1240">
        <v>1591643057.8936901</v>
      </c>
      <c r="C1240">
        <f t="shared" si="57"/>
        <v>0.10009002685546875</v>
      </c>
      <c r="D1240">
        <f t="shared" si="58"/>
        <v>9.0026855468744449E-5</v>
      </c>
      <c r="E1240">
        <f t="shared" si="59"/>
        <v>-5.8229827880866253E-2</v>
      </c>
    </row>
    <row r="1241" spans="1:5" x14ac:dyDescent="0.25">
      <c r="A1241">
        <v>0</v>
      </c>
      <c r="B1241">
        <v>1591643057.9937799</v>
      </c>
      <c r="C1241">
        <f t="shared" si="57"/>
        <v>0.10008978843688965</v>
      </c>
      <c r="D1241">
        <f t="shared" si="58"/>
        <v>8.9788436889642886E-5</v>
      </c>
      <c r="E1241">
        <f t="shared" si="59"/>
        <v>-5.814003944397661E-2</v>
      </c>
    </row>
    <row r="1242" spans="1:5" x14ac:dyDescent="0.25">
      <c r="A1242">
        <v>0</v>
      </c>
      <c r="B1242">
        <v>1591643058.0938699</v>
      </c>
      <c r="C1242">
        <f t="shared" si="57"/>
        <v>0.10009002685546875</v>
      </c>
      <c r="D1242">
        <f t="shared" si="58"/>
        <v>9.0026855468744449E-5</v>
      </c>
      <c r="E1242">
        <f t="shared" si="59"/>
        <v>-5.8050012588507865E-2</v>
      </c>
    </row>
    <row r="1243" spans="1:5" x14ac:dyDescent="0.25">
      <c r="A1243">
        <v>0</v>
      </c>
      <c r="B1243">
        <v>1591643058.1935999</v>
      </c>
      <c r="C1243">
        <f t="shared" si="57"/>
        <v>9.9730014801025391E-2</v>
      </c>
      <c r="D1243">
        <f t="shared" si="58"/>
        <v>-2.6998519897461493E-4</v>
      </c>
      <c r="E1243">
        <f t="shared" si="59"/>
        <v>-5.831999778748248E-2</v>
      </c>
    </row>
    <row r="1244" spans="1:5" x14ac:dyDescent="0.25">
      <c r="A1244">
        <v>0</v>
      </c>
      <c r="B1244">
        <v>1591643058.29369</v>
      </c>
      <c r="C1244">
        <f t="shared" si="57"/>
        <v>0.10009002685546875</v>
      </c>
      <c r="D1244">
        <f t="shared" si="58"/>
        <v>9.0026855468744449E-5</v>
      </c>
      <c r="E1244">
        <f t="shared" si="59"/>
        <v>-5.8229970932013736E-2</v>
      </c>
    </row>
    <row r="1245" spans="1:5" x14ac:dyDescent="0.25">
      <c r="A1245">
        <v>0</v>
      </c>
      <c r="B1245">
        <v>1591643058.39378</v>
      </c>
      <c r="C1245">
        <f t="shared" si="57"/>
        <v>0.10009002685546875</v>
      </c>
      <c r="D1245">
        <f t="shared" si="58"/>
        <v>9.0026855468744449E-5</v>
      </c>
      <c r="E1245">
        <f t="shared" si="59"/>
        <v>-5.8139944076544992E-2</v>
      </c>
    </row>
    <row r="1246" spans="1:5" x14ac:dyDescent="0.25">
      <c r="A1246">
        <v>0</v>
      </c>
      <c r="B1246">
        <v>1591643058.49387</v>
      </c>
      <c r="C1246">
        <f t="shared" si="57"/>
        <v>0.10009002685546875</v>
      </c>
      <c r="D1246">
        <f t="shared" si="58"/>
        <v>9.0026855468744449E-5</v>
      </c>
      <c r="E1246">
        <f t="shared" si="59"/>
        <v>-5.8049917221076247E-2</v>
      </c>
    </row>
    <row r="1247" spans="1:5" x14ac:dyDescent="0.25">
      <c r="A1247">
        <v>0</v>
      </c>
      <c r="B1247">
        <v>1591643058.59396</v>
      </c>
      <c r="C1247">
        <f t="shared" si="57"/>
        <v>0.10009002685546875</v>
      </c>
      <c r="D1247">
        <f t="shared" si="58"/>
        <v>9.0026855468744449E-5</v>
      </c>
      <c r="E1247">
        <f t="shared" si="59"/>
        <v>-5.7959890365607503E-2</v>
      </c>
    </row>
    <row r="1248" spans="1:5" x14ac:dyDescent="0.25">
      <c r="A1248">
        <v>0</v>
      </c>
      <c r="B1248">
        <v>1591643058.6937001</v>
      </c>
      <c r="C1248">
        <f t="shared" si="57"/>
        <v>9.9740028381347656E-2</v>
      </c>
      <c r="D1248">
        <f t="shared" si="58"/>
        <v>-2.599716186523493E-4</v>
      </c>
      <c r="E1248">
        <f t="shared" si="59"/>
        <v>-5.8219861984259852E-2</v>
      </c>
    </row>
    <row r="1249" spans="1:5" x14ac:dyDescent="0.25">
      <c r="A1249">
        <v>0</v>
      </c>
      <c r="B1249">
        <v>1591643058.7937901</v>
      </c>
      <c r="C1249">
        <f t="shared" si="57"/>
        <v>0.10009002685546875</v>
      </c>
      <c r="D1249">
        <f t="shared" si="58"/>
        <v>9.0026855468744449E-5</v>
      </c>
      <c r="E1249">
        <f t="shared" si="59"/>
        <v>-5.8129835128791107E-2</v>
      </c>
    </row>
    <row r="1250" spans="1:5" x14ac:dyDescent="0.25">
      <c r="A1250">
        <v>0</v>
      </c>
      <c r="B1250">
        <v>1591643058.8938799</v>
      </c>
      <c r="C1250">
        <f t="shared" si="57"/>
        <v>0.10008978843688965</v>
      </c>
      <c r="D1250">
        <f t="shared" si="58"/>
        <v>8.9788436889642886E-5</v>
      </c>
      <c r="E1250">
        <f t="shared" si="59"/>
        <v>-5.8040046691901465E-2</v>
      </c>
    </row>
    <row r="1251" spans="1:5" x14ac:dyDescent="0.25">
      <c r="A1251">
        <v>0</v>
      </c>
      <c r="B1251">
        <v>1591643058.99352</v>
      </c>
      <c r="C1251">
        <f t="shared" si="57"/>
        <v>9.9640130996704102E-2</v>
      </c>
      <c r="D1251">
        <f t="shared" si="58"/>
        <v>-3.5986900329590399E-4</v>
      </c>
      <c r="E1251">
        <f t="shared" si="59"/>
        <v>-5.8399915695197369E-2</v>
      </c>
    </row>
    <row r="1252" spans="1:5" x14ac:dyDescent="0.25">
      <c r="A1252">
        <v>0</v>
      </c>
      <c r="B1252">
        <v>1591643059.09361</v>
      </c>
      <c r="C1252">
        <f t="shared" si="57"/>
        <v>0.10009002685546875</v>
      </c>
      <c r="D1252">
        <f t="shared" si="58"/>
        <v>9.0026855468744449E-5</v>
      </c>
      <c r="E1252">
        <f t="shared" si="59"/>
        <v>-5.8309888839728624E-2</v>
      </c>
    </row>
    <row r="1253" spans="1:5" x14ac:dyDescent="0.25">
      <c r="A1253">
        <v>0</v>
      </c>
      <c r="B1253">
        <v>1591643059.1935599</v>
      </c>
      <c r="C1253">
        <f t="shared" si="57"/>
        <v>9.9949836730957031E-2</v>
      </c>
      <c r="D1253">
        <f t="shared" si="58"/>
        <v>-5.0163269042974301E-5</v>
      </c>
      <c r="E1253">
        <f t="shared" si="59"/>
        <v>-5.8360052108771598E-2</v>
      </c>
    </row>
    <row r="1254" spans="1:5" x14ac:dyDescent="0.25">
      <c r="A1254">
        <v>0</v>
      </c>
      <c r="B1254">
        <v>1591643059.2936499</v>
      </c>
      <c r="C1254">
        <f t="shared" si="57"/>
        <v>0.10009002685546875</v>
      </c>
      <c r="D1254">
        <f t="shared" si="58"/>
        <v>9.0026855468744449E-5</v>
      </c>
      <c r="E1254">
        <f t="shared" si="59"/>
        <v>-5.8270025253302854E-2</v>
      </c>
    </row>
    <row r="1255" spans="1:5" x14ac:dyDescent="0.25">
      <c r="A1255">
        <v>0</v>
      </c>
      <c r="B1255">
        <v>1591643059.3937199</v>
      </c>
      <c r="C1255">
        <f t="shared" si="57"/>
        <v>0.10006999969482422</v>
      </c>
      <c r="D1255">
        <f t="shared" si="58"/>
        <v>6.9999694824213199E-5</v>
      </c>
      <c r="E1255">
        <f t="shared" si="59"/>
        <v>-5.8200025558478641E-2</v>
      </c>
    </row>
    <row r="1256" spans="1:5" x14ac:dyDescent="0.25">
      <c r="A1256">
        <v>0</v>
      </c>
      <c r="B1256">
        <v>1591643059.4938099</v>
      </c>
      <c r="C1256">
        <f t="shared" si="57"/>
        <v>0.10009002685546875</v>
      </c>
      <c r="D1256">
        <f t="shared" si="58"/>
        <v>9.0026855468744449E-5</v>
      </c>
      <c r="E1256">
        <f t="shared" si="59"/>
        <v>-5.8109998703009896E-2</v>
      </c>
    </row>
    <row r="1257" spans="1:5" x14ac:dyDescent="0.25">
      <c r="A1257">
        <v>0</v>
      </c>
      <c r="B1257">
        <v>1591643059.5939</v>
      </c>
      <c r="C1257">
        <f t="shared" si="57"/>
        <v>0.10009002685546875</v>
      </c>
      <c r="D1257">
        <f t="shared" si="58"/>
        <v>9.0026855468744449E-5</v>
      </c>
      <c r="E1257">
        <f t="shared" si="59"/>
        <v>-5.8019971847541152E-2</v>
      </c>
    </row>
    <row r="1258" spans="1:5" x14ac:dyDescent="0.25">
      <c r="A1258">
        <v>0</v>
      </c>
      <c r="B1258">
        <v>1591643059.69399</v>
      </c>
      <c r="C1258">
        <f t="shared" si="57"/>
        <v>0.10009002685546875</v>
      </c>
      <c r="D1258">
        <f t="shared" si="58"/>
        <v>9.0026855468744449E-5</v>
      </c>
      <c r="E1258">
        <f t="shared" si="59"/>
        <v>-5.7929944992072407E-2</v>
      </c>
    </row>
    <row r="1259" spans="1:5" x14ac:dyDescent="0.25">
      <c r="A1259">
        <v>0</v>
      </c>
      <c r="B1259">
        <v>1591643059.79372</v>
      </c>
      <c r="C1259">
        <f t="shared" si="57"/>
        <v>9.9730014801025391E-2</v>
      </c>
      <c r="D1259">
        <f t="shared" si="58"/>
        <v>-2.6998519897461493E-4</v>
      </c>
      <c r="E1259">
        <f t="shared" si="59"/>
        <v>-5.8199930191047022E-2</v>
      </c>
    </row>
    <row r="1260" spans="1:5" x14ac:dyDescent="0.25">
      <c r="A1260">
        <v>0</v>
      </c>
      <c r="B1260">
        <v>1591643059.8937199</v>
      </c>
      <c r="C1260">
        <f t="shared" si="57"/>
        <v>9.9999904632568359E-2</v>
      </c>
      <c r="D1260">
        <f t="shared" si="58"/>
        <v>-9.5367431646176115E-8</v>
      </c>
      <c r="E1260">
        <f t="shared" si="59"/>
        <v>-5.8200025558478669E-2</v>
      </c>
    </row>
    <row r="1261" spans="1:5" x14ac:dyDescent="0.25">
      <c r="A1261">
        <v>0</v>
      </c>
      <c r="B1261">
        <v>1591643059.99371</v>
      </c>
      <c r="C1261">
        <f t="shared" si="57"/>
        <v>9.9990129470825195E-2</v>
      </c>
      <c r="D1261">
        <f t="shared" si="58"/>
        <v>-9.8705291748102386E-6</v>
      </c>
      <c r="E1261">
        <f t="shared" si="59"/>
        <v>-5.8209896087653479E-2</v>
      </c>
    </row>
    <row r="1262" spans="1:5" x14ac:dyDescent="0.25">
      <c r="A1262">
        <v>0</v>
      </c>
      <c r="B1262">
        <v>1591643060.0929201</v>
      </c>
      <c r="C1262">
        <f t="shared" si="57"/>
        <v>9.9210023880004883E-2</v>
      </c>
      <c r="D1262">
        <f t="shared" si="58"/>
        <v>-7.8997611999512274E-4</v>
      </c>
      <c r="E1262">
        <f t="shared" si="59"/>
        <v>-5.8999872207648602E-2</v>
      </c>
    </row>
    <row r="1263" spans="1:5" x14ac:dyDescent="0.25">
      <c r="A1263">
        <v>0</v>
      </c>
      <c r="B1263">
        <v>1591643060.1925199</v>
      </c>
      <c r="C1263">
        <f t="shared" si="57"/>
        <v>9.9599838256835938E-2</v>
      </c>
      <c r="D1263">
        <f t="shared" si="58"/>
        <v>-4.0016174316406805E-4</v>
      </c>
      <c r="E1263">
        <f t="shared" si="59"/>
        <v>-5.940003395081267E-2</v>
      </c>
    </row>
    <row r="1264" spans="1:5" x14ac:dyDescent="0.25">
      <c r="A1264">
        <v>0</v>
      </c>
      <c r="B1264">
        <v>1591643060.2926099</v>
      </c>
      <c r="C1264">
        <f t="shared" si="57"/>
        <v>0.10009002685546875</v>
      </c>
      <c r="D1264">
        <f t="shared" si="58"/>
        <v>9.0026855468744449E-5</v>
      </c>
      <c r="E1264">
        <f t="shared" si="59"/>
        <v>-5.9310007095343925E-2</v>
      </c>
    </row>
    <row r="1265" spans="1:5" x14ac:dyDescent="0.25">
      <c r="A1265">
        <v>0</v>
      </c>
      <c r="B1265">
        <v>1591643060.39271</v>
      </c>
      <c r="C1265">
        <f t="shared" si="57"/>
        <v>0.10010004043579102</v>
      </c>
      <c r="D1265">
        <f t="shared" si="58"/>
        <v>1.0004043579101007E-4</v>
      </c>
      <c r="E1265">
        <f t="shared" si="59"/>
        <v>-5.9209966659552915E-2</v>
      </c>
    </row>
    <row r="1266" spans="1:5" x14ac:dyDescent="0.25">
      <c r="A1266">
        <v>0</v>
      </c>
      <c r="B1266">
        <v>1591643060.49266</v>
      </c>
      <c r="C1266">
        <f t="shared" si="57"/>
        <v>9.9950075149536133E-2</v>
      </c>
      <c r="D1266">
        <f t="shared" si="58"/>
        <v>-4.9924850463872739E-5</v>
      </c>
      <c r="E1266">
        <f t="shared" si="59"/>
        <v>-5.9259891510016788E-2</v>
      </c>
    </row>
    <row r="1267" spans="1:5" x14ac:dyDescent="0.25">
      <c r="A1267">
        <v>0</v>
      </c>
      <c r="B1267">
        <v>1591643060.5927501</v>
      </c>
      <c r="C1267">
        <f t="shared" si="57"/>
        <v>0.10009002685546875</v>
      </c>
      <c r="D1267">
        <f t="shared" si="58"/>
        <v>9.0026855468744449E-5</v>
      </c>
      <c r="E1267">
        <f t="shared" si="59"/>
        <v>-5.9169864654548043E-2</v>
      </c>
    </row>
    <row r="1268" spans="1:5" x14ac:dyDescent="0.25">
      <c r="A1268">
        <v>0</v>
      </c>
      <c r="B1268">
        <v>1591643060.6928401</v>
      </c>
      <c r="C1268">
        <f t="shared" si="57"/>
        <v>0.10009002685546875</v>
      </c>
      <c r="D1268">
        <f t="shared" si="58"/>
        <v>9.0026855468744449E-5</v>
      </c>
      <c r="E1268">
        <f t="shared" si="59"/>
        <v>-5.9079837799079299E-2</v>
      </c>
    </row>
    <row r="1269" spans="1:5" x14ac:dyDescent="0.25">
      <c r="A1269">
        <v>0</v>
      </c>
      <c r="B1269">
        <v>1591643060.7929399</v>
      </c>
      <c r="C1269">
        <f t="shared" si="57"/>
        <v>0.10009980201721191</v>
      </c>
      <c r="D1269">
        <f t="shared" si="58"/>
        <v>9.9802017211908511E-5</v>
      </c>
      <c r="E1269">
        <f t="shared" si="59"/>
        <v>-5.898003578186739E-2</v>
      </c>
    </row>
    <row r="1270" spans="1:5" x14ac:dyDescent="0.25">
      <c r="A1270">
        <v>0</v>
      </c>
      <c r="B1270">
        <v>1591643060.8924799</v>
      </c>
      <c r="C1270">
        <f t="shared" si="57"/>
        <v>9.9539995193481445E-2</v>
      </c>
      <c r="D1270">
        <f t="shared" si="58"/>
        <v>-4.6000480651856024E-4</v>
      </c>
      <c r="E1270">
        <f t="shared" si="59"/>
        <v>-5.9440040588385951E-2</v>
      </c>
    </row>
    <row r="1271" spans="1:5" x14ac:dyDescent="0.25">
      <c r="A1271">
        <v>0</v>
      </c>
      <c r="B1271">
        <v>1591643060.9925599</v>
      </c>
      <c r="C1271">
        <f t="shared" si="57"/>
        <v>0.10008001327514648</v>
      </c>
      <c r="D1271">
        <f t="shared" si="58"/>
        <v>8.0013275146478824E-5</v>
      </c>
      <c r="E1271">
        <f t="shared" si="59"/>
        <v>-5.9360027313239472E-2</v>
      </c>
    </row>
    <row r="1272" spans="1:5" x14ac:dyDescent="0.25">
      <c r="A1272">
        <v>0</v>
      </c>
      <c r="B1272">
        <v>1591643061.0926499</v>
      </c>
      <c r="C1272">
        <f t="shared" si="57"/>
        <v>0.10009002685546875</v>
      </c>
      <c r="D1272">
        <f t="shared" si="58"/>
        <v>9.0026855468744449E-5</v>
      </c>
      <c r="E1272">
        <f t="shared" si="59"/>
        <v>-5.9270000457770727E-2</v>
      </c>
    </row>
    <row r="1273" spans="1:5" x14ac:dyDescent="0.25">
      <c r="A1273">
        <v>0</v>
      </c>
      <c r="B1273">
        <v>1591643061.19274</v>
      </c>
      <c r="C1273">
        <f t="shared" si="57"/>
        <v>0.10009002685546875</v>
      </c>
      <c r="D1273">
        <f t="shared" si="58"/>
        <v>9.0026855468744449E-5</v>
      </c>
      <c r="E1273">
        <f t="shared" si="59"/>
        <v>-5.9179973602301983E-2</v>
      </c>
    </row>
    <row r="1274" spans="1:5" x14ac:dyDescent="0.25">
      <c r="A1274">
        <v>0</v>
      </c>
      <c r="B1274">
        <v>1591643061.29283</v>
      </c>
      <c r="C1274">
        <f t="shared" si="57"/>
        <v>0.10009002685546875</v>
      </c>
      <c r="D1274">
        <f t="shared" si="58"/>
        <v>9.0026855468744449E-5</v>
      </c>
      <c r="E1274">
        <f t="shared" si="59"/>
        <v>-5.9089946746833238E-2</v>
      </c>
    </row>
    <row r="1275" spans="1:5" x14ac:dyDescent="0.25">
      <c r="A1275">
        <v>0</v>
      </c>
      <c r="B1275">
        <v>1591643061.39292</v>
      </c>
      <c r="C1275">
        <f t="shared" si="57"/>
        <v>0.10009002685546875</v>
      </c>
      <c r="D1275">
        <f t="shared" si="58"/>
        <v>9.0026855468744449E-5</v>
      </c>
      <c r="E1275">
        <f t="shared" si="59"/>
        <v>-5.8999919891364494E-2</v>
      </c>
    </row>
    <row r="1276" spans="1:5" x14ac:dyDescent="0.25">
      <c r="A1276">
        <v>0</v>
      </c>
      <c r="B1276">
        <v>1591643061.4927299</v>
      </c>
      <c r="C1276">
        <f t="shared" si="57"/>
        <v>9.9809885025024414E-2</v>
      </c>
      <c r="D1276">
        <f t="shared" si="58"/>
        <v>-1.9011497497559149E-4</v>
      </c>
      <c r="E1276">
        <f t="shared" si="59"/>
        <v>-5.9190034866340085E-2</v>
      </c>
    </row>
    <row r="1277" spans="1:5" x14ac:dyDescent="0.25">
      <c r="A1277">
        <v>0</v>
      </c>
      <c r="B1277">
        <v>1591643061.5928199</v>
      </c>
      <c r="C1277">
        <f t="shared" si="57"/>
        <v>0.10009002685546875</v>
      </c>
      <c r="D1277">
        <f t="shared" si="58"/>
        <v>9.0026855468744449E-5</v>
      </c>
      <c r="E1277">
        <f t="shared" si="59"/>
        <v>-5.9100008010871341E-2</v>
      </c>
    </row>
    <row r="1278" spans="1:5" x14ac:dyDescent="0.25">
      <c r="A1278">
        <v>0</v>
      </c>
      <c r="B1278">
        <v>1591643061.6921699</v>
      </c>
      <c r="C1278">
        <f t="shared" si="57"/>
        <v>9.93499755859375E-2</v>
      </c>
      <c r="D1278">
        <f t="shared" si="58"/>
        <v>-6.5002441406250555E-4</v>
      </c>
      <c r="E1278">
        <f t="shared" si="59"/>
        <v>-5.9750032424933847E-2</v>
      </c>
    </row>
    <row r="1279" spans="1:5" x14ac:dyDescent="0.25">
      <c r="A1279">
        <v>0</v>
      </c>
      <c r="B1279">
        <v>1591643061.7922599</v>
      </c>
      <c r="C1279">
        <f t="shared" si="57"/>
        <v>0.10009002685546875</v>
      </c>
      <c r="D1279">
        <f t="shared" si="58"/>
        <v>9.0026855468744449E-5</v>
      </c>
      <c r="E1279">
        <f t="shared" si="59"/>
        <v>-5.9660005569465102E-2</v>
      </c>
    </row>
    <row r="1280" spans="1:5" x14ac:dyDescent="0.25">
      <c r="A1280">
        <v>0</v>
      </c>
      <c r="B1280">
        <v>1591643061.8914599</v>
      </c>
      <c r="C1280">
        <f t="shared" si="57"/>
        <v>9.9200010299682617E-2</v>
      </c>
      <c r="D1280">
        <f t="shared" si="58"/>
        <v>-7.9998970031738836E-4</v>
      </c>
      <c r="E1280">
        <f t="shared" si="59"/>
        <v>-6.0459995269782491E-2</v>
      </c>
    </row>
    <row r="1281" spans="1:5" x14ac:dyDescent="0.25">
      <c r="A1281">
        <v>0</v>
      </c>
      <c r="B1281">
        <v>1591643061.9914</v>
      </c>
      <c r="C1281">
        <f t="shared" si="57"/>
        <v>9.9940061569213867E-2</v>
      </c>
      <c r="D1281">
        <f t="shared" si="58"/>
        <v>-5.9938430786138364E-5</v>
      </c>
      <c r="E1281">
        <f t="shared" si="59"/>
        <v>-6.0519933700568629E-2</v>
      </c>
    </row>
    <row r="1282" spans="1:5" x14ac:dyDescent="0.25">
      <c r="A1282">
        <v>0</v>
      </c>
      <c r="B1282">
        <v>1591643062.0906401</v>
      </c>
      <c r="C1282">
        <f t="shared" si="57"/>
        <v>9.924006462097168E-2</v>
      </c>
      <c r="D1282">
        <f t="shared" si="58"/>
        <v>-7.5993537902832586E-4</v>
      </c>
      <c r="E1282">
        <f t="shared" si="59"/>
        <v>-6.1279869079596955E-2</v>
      </c>
    </row>
    <row r="1283" spans="1:5" x14ac:dyDescent="0.25">
      <c r="A1283">
        <v>0</v>
      </c>
      <c r="B1283">
        <v>1591643062.1905401</v>
      </c>
      <c r="C1283">
        <f t="shared" ref="C1283:C1346" si="60">B1283-B1282</f>
        <v>9.9900007247924805E-2</v>
      </c>
      <c r="D1283">
        <f t="shared" ref="D1283:D1346" si="61">C1283-0.1</f>
        <v>-9.9992752075200864E-5</v>
      </c>
      <c r="E1283">
        <f t="shared" si="59"/>
        <v>-6.1379861831672156E-2</v>
      </c>
    </row>
    <row r="1284" spans="1:5" x14ac:dyDescent="0.25">
      <c r="A1284">
        <v>0</v>
      </c>
      <c r="B1284">
        <v>1591643062.29057</v>
      </c>
      <c r="C1284">
        <f t="shared" si="60"/>
        <v>0.10002994537353516</v>
      </c>
      <c r="D1284">
        <f t="shared" si="61"/>
        <v>2.9945373535150699E-5</v>
      </c>
      <c r="E1284">
        <f t="shared" ref="E1284:E1347" si="62">D1284+E1283</f>
        <v>-6.1349916458137005E-2</v>
      </c>
    </row>
    <row r="1285" spans="1:5" x14ac:dyDescent="0.25">
      <c r="A1285">
        <v>0</v>
      </c>
      <c r="B1285">
        <v>1591643062.3906701</v>
      </c>
      <c r="C1285">
        <f t="shared" si="60"/>
        <v>0.10010004043579102</v>
      </c>
      <c r="D1285">
        <f t="shared" si="61"/>
        <v>1.0004043579101007E-4</v>
      </c>
      <c r="E1285">
        <f t="shared" si="62"/>
        <v>-6.1249876022345995E-2</v>
      </c>
    </row>
    <row r="1286" spans="1:5" x14ac:dyDescent="0.25">
      <c r="A1286">
        <v>0</v>
      </c>
      <c r="B1286">
        <v>1591643062.4907601</v>
      </c>
      <c r="C1286">
        <f t="shared" si="60"/>
        <v>0.10009002685546875</v>
      </c>
      <c r="D1286">
        <f t="shared" si="61"/>
        <v>9.0026855468744449E-5</v>
      </c>
      <c r="E1286">
        <f t="shared" si="62"/>
        <v>-6.115984916687725E-2</v>
      </c>
    </row>
    <row r="1287" spans="1:5" x14ac:dyDescent="0.25">
      <c r="A1287">
        <v>0</v>
      </c>
      <c r="B1287">
        <v>1591643062.5906601</v>
      </c>
      <c r="C1287">
        <f t="shared" si="60"/>
        <v>9.9900007247924805E-2</v>
      </c>
      <c r="D1287">
        <f t="shared" si="61"/>
        <v>-9.9992752075200864E-5</v>
      </c>
      <c r="E1287">
        <f t="shared" si="62"/>
        <v>-6.1259841918952451E-2</v>
      </c>
    </row>
    <row r="1288" spans="1:5" x14ac:dyDescent="0.25">
      <c r="A1288">
        <v>0</v>
      </c>
      <c r="B1288">
        <v>1591643062.69045</v>
      </c>
      <c r="C1288">
        <f t="shared" si="60"/>
        <v>9.9789857864379883E-2</v>
      </c>
      <c r="D1288">
        <f t="shared" si="61"/>
        <v>-2.1014213562012274E-4</v>
      </c>
      <c r="E1288">
        <f t="shared" si="62"/>
        <v>-6.1469984054572574E-2</v>
      </c>
    </row>
    <row r="1289" spans="1:5" x14ac:dyDescent="0.25">
      <c r="A1289">
        <v>0</v>
      </c>
      <c r="B1289">
        <v>1591643062.7897301</v>
      </c>
      <c r="C1289">
        <f t="shared" si="60"/>
        <v>9.9280118942260742E-2</v>
      </c>
      <c r="D1289">
        <f t="shared" si="61"/>
        <v>-7.1988105773926336E-4</v>
      </c>
      <c r="E1289">
        <f t="shared" si="62"/>
        <v>-6.2189865112311837E-2</v>
      </c>
    </row>
    <row r="1290" spans="1:5" x14ac:dyDescent="0.25">
      <c r="A1290">
        <v>0</v>
      </c>
      <c r="B1290">
        <v>1591643062.8896101</v>
      </c>
      <c r="C1290">
        <f t="shared" si="60"/>
        <v>9.9879980087280273E-2</v>
      </c>
      <c r="D1290">
        <f t="shared" si="61"/>
        <v>-1.2001991271973211E-4</v>
      </c>
      <c r="E1290">
        <f t="shared" si="62"/>
        <v>-6.2309885025031569E-2</v>
      </c>
    </row>
    <row r="1291" spans="1:5" x14ac:dyDescent="0.25">
      <c r="A1291">
        <v>0</v>
      </c>
      <c r="B1291">
        <v>1591643062.9897001</v>
      </c>
      <c r="C1291">
        <f t="shared" si="60"/>
        <v>0.10009002685546875</v>
      </c>
      <c r="D1291">
        <f t="shared" si="61"/>
        <v>9.0026855468744449E-5</v>
      </c>
      <c r="E1291">
        <f t="shared" si="62"/>
        <v>-6.2219858169562825E-2</v>
      </c>
    </row>
    <row r="1292" spans="1:5" x14ac:dyDescent="0.25">
      <c r="A1292">
        <v>0</v>
      </c>
      <c r="B1292">
        <v>1591643063.0897901</v>
      </c>
      <c r="C1292">
        <f t="shared" si="60"/>
        <v>0.10009002685546875</v>
      </c>
      <c r="D1292">
        <f t="shared" si="61"/>
        <v>9.0026855468744449E-5</v>
      </c>
      <c r="E1292">
        <f t="shared" si="62"/>
        <v>-6.2129831314094081E-2</v>
      </c>
    </row>
    <row r="1293" spans="1:5" x14ac:dyDescent="0.25">
      <c r="A1293">
        <v>0</v>
      </c>
      <c r="B1293">
        <v>1591643063.1898401</v>
      </c>
      <c r="C1293">
        <f t="shared" si="60"/>
        <v>0.10004997253417969</v>
      </c>
      <c r="D1293">
        <f t="shared" si="61"/>
        <v>4.9972534179681949E-5</v>
      </c>
      <c r="E1293">
        <f t="shared" si="62"/>
        <v>-6.2079858779914399E-2</v>
      </c>
    </row>
    <row r="1294" spans="1:5" x14ac:dyDescent="0.25">
      <c r="A1294">
        <v>0</v>
      </c>
      <c r="B1294">
        <v>1591643063.2896099</v>
      </c>
      <c r="C1294">
        <f t="shared" si="60"/>
        <v>9.9769830703735352E-2</v>
      </c>
      <c r="D1294">
        <f t="shared" si="61"/>
        <v>-2.3016929626465399E-4</v>
      </c>
      <c r="E1294">
        <f t="shared" si="62"/>
        <v>-6.2310028076179053E-2</v>
      </c>
    </row>
    <row r="1295" spans="1:5" x14ac:dyDescent="0.25">
      <c r="A1295">
        <v>0</v>
      </c>
      <c r="B1295">
        <v>1591643063.3896999</v>
      </c>
      <c r="C1295">
        <f t="shared" si="60"/>
        <v>0.10009002685546875</v>
      </c>
      <c r="D1295">
        <f t="shared" si="61"/>
        <v>9.0026855468744449E-5</v>
      </c>
      <c r="E1295">
        <f t="shared" si="62"/>
        <v>-6.2220001220710308E-2</v>
      </c>
    </row>
    <row r="1296" spans="1:5" x14ac:dyDescent="0.25">
      <c r="A1296">
        <v>0</v>
      </c>
      <c r="B1296">
        <v>1591643063.48979</v>
      </c>
      <c r="C1296">
        <f t="shared" si="60"/>
        <v>0.10009002685546875</v>
      </c>
      <c r="D1296">
        <f t="shared" si="61"/>
        <v>9.0026855468744449E-5</v>
      </c>
      <c r="E1296">
        <f t="shared" si="62"/>
        <v>-6.2129974365241564E-2</v>
      </c>
    </row>
    <row r="1297" spans="1:5" x14ac:dyDescent="0.25">
      <c r="A1297">
        <v>0</v>
      </c>
      <c r="B1297">
        <v>1591643063.58988</v>
      </c>
      <c r="C1297">
        <f t="shared" si="60"/>
        <v>0.10009002685546875</v>
      </c>
      <c r="D1297">
        <f t="shared" si="61"/>
        <v>9.0026855468744449E-5</v>
      </c>
      <c r="E1297">
        <f t="shared" si="62"/>
        <v>-6.2039947509772819E-2</v>
      </c>
    </row>
    <row r="1298" spans="1:5" x14ac:dyDescent="0.25">
      <c r="A1298">
        <v>0</v>
      </c>
      <c r="B1298">
        <v>1591643063.6896601</v>
      </c>
      <c r="C1298">
        <f t="shared" si="60"/>
        <v>9.9780082702636719E-2</v>
      </c>
      <c r="D1298">
        <f t="shared" si="61"/>
        <v>-2.199172973632868E-4</v>
      </c>
      <c r="E1298">
        <f t="shared" si="62"/>
        <v>-6.2259864807136106E-2</v>
      </c>
    </row>
    <row r="1299" spans="1:5" x14ac:dyDescent="0.25">
      <c r="A1299">
        <v>0</v>
      </c>
      <c r="B1299">
        <v>1591643063.7897501</v>
      </c>
      <c r="C1299">
        <f t="shared" si="60"/>
        <v>0.10009002685546875</v>
      </c>
      <c r="D1299">
        <f t="shared" si="61"/>
        <v>9.0026855468744449E-5</v>
      </c>
      <c r="E1299">
        <f t="shared" si="62"/>
        <v>-6.2169837951667362E-2</v>
      </c>
    </row>
    <row r="1300" spans="1:5" x14ac:dyDescent="0.25">
      <c r="A1300">
        <v>0</v>
      </c>
      <c r="B1300">
        <v>1591643063.8898399</v>
      </c>
      <c r="C1300">
        <f t="shared" si="60"/>
        <v>0.10008978843688965</v>
      </c>
      <c r="D1300">
        <f t="shared" si="61"/>
        <v>8.9788436889642886E-5</v>
      </c>
      <c r="E1300">
        <f t="shared" si="62"/>
        <v>-6.2080049514777719E-2</v>
      </c>
    </row>
    <row r="1301" spans="1:5" x14ac:dyDescent="0.25">
      <c r="A1301">
        <v>0</v>
      </c>
      <c r="B1301">
        <v>1591643063.98981</v>
      </c>
      <c r="C1301">
        <f t="shared" si="60"/>
        <v>9.9970102310180664E-2</v>
      </c>
      <c r="D1301">
        <f t="shared" si="61"/>
        <v>-2.9897689819341489E-5</v>
      </c>
      <c r="E1301">
        <f t="shared" si="62"/>
        <v>-6.210994720459706E-2</v>
      </c>
    </row>
    <row r="1302" spans="1:5" x14ac:dyDescent="0.25">
      <c r="A1302">
        <v>0</v>
      </c>
      <c r="B1302">
        <v>1591643064.0896599</v>
      </c>
      <c r="C1302">
        <f t="shared" si="60"/>
        <v>9.9849939346313477E-2</v>
      </c>
      <c r="D1302">
        <f t="shared" si="61"/>
        <v>-1.5006065368652899E-4</v>
      </c>
      <c r="E1302">
        <f t="shared" si="62"/>
        <v>-6.2260007858283589E-2</v>
      </c>
    </row>
    <row r="1303" spans="1:5" x14ac:dyDescent="0.25">
      <c r="A1303">
        <v>0</v>
      </c>
      <c r="B1303">
        <v>1591643064.18975</v>
      </c>
      <c r="C1303">
        <f t="shared" si="60"/>
        <v>0.10009002685546875</v>
      </c>
      <c r="D1303">
        <f t="shared" si="61"/>
        <v>9.0026855468744449E-5</v>
      </c>
      <c r="E1303">
        <f t="shared" si="62"/>
        <v>-6.2169981002814845E-2</v>
      </c>
    </row>
    <row r="1304" spans="1:5" x14ac:dyDescent="0.25">
      <c r="A1304">
        <v>0</v>
      </c>
      <c r="B1304">
        <v>1591643064.28984</v>
      </c>
      <c r="C1304">
        <f t="shared" si="60"/>
        <v>0.10009002685546875</v>
      </c>
      <c r="D1304">
        <f t="shared" si="61"/>
        <v>9.0026855468744449E-5</v>
      </c>
      <c r="E1304">
        <f t="shared" si="62"/>
        <v>-6.20799541473461E-2</v>
      </c>
    </row>
    <row r="1305" spans="1:5" x14ac:dyDescent="0.25">
      <c r="A1305">
        <v>0</v>
      </c>
      <c r="B1305">
        <v>1591643064.3897099</v>
      </c>
      <c r="C1305">
        <f t="shared" si="60"/>
        <v>9.9869966506958008E-2</v>
      </c>
      <c r="D1305">
        <f t="shared" si="61"/>
        <v>-1.3003349304199774E-4</v>
      </c>
      <c r="E1305">
        <f t="shared" si="62"/>
        <v>-6.2209987640388098E-2</v>
      </c>
    </row>
    <row r="1306" spans="1:5" x14ac:dyDescent="0.25">
      <c r="A1306">
        <v>0</v>
      </c>
      <c r="B1306">
        <v>1591643064.4898</v>
      </c>
      <c r="C1306">
        <f t="shared" si="60"/>
        <v>0.10009002685546875</v>
      </c>
      <c r="D1306">
        <f t="shared" si="61"/>
        <v>9.0026855468744449E-5</v>
      </c>
      <c r="E1306">
        <f t="shared" si="62"/>
        <v>-6.2119960784919354E-2</v>
      </c>
    </row>
    <row r="1307" spans="1:5" x14ac:dyDescent="0.25">
      <c r="A1307">
        <v>0</v>
      </c>
      <c r="B1307">
        <v>1591643064.58952</v>
      </c>
      <c r="C1307">
        <f t="shared" si="60"/>
        <v>9.9720001220703125E-2</v>
      </c>
      <c r="D1307">
        <f t="shared" si="61"/>
        <v>-2.7999877929688055E-4</v>
      </c>
      <c r="E1307">
        <f t="shared" si="62"/>
        <v>-6.2399959564216234E-2</v>
      </c>
    </row>
    <row r="1308" spans="1:5" x14ac:dyDescent="0.25">
      <c r="A1308">
        <v>0</v>
      </c>
      <c r="B1308">
        <v>1591643064.68957</v>
      </c>
      <c r="C1308">
        <f t="shared" si="60"/>
        <v>0.10004997253417969</v>
      </c>
      <c r="D1308">
        <f t="shared" si="61"/>
        <v>4.9972534179681949E-5</v>
      </c>
      <c r="E1308">
        <f t="shared" si="62"/>
        <v>-6.2349987030036552E-2</v>
      </c>
    </row>
    <row r="1309" spans="1:5" x14ac:dyDescent="0.25">
      <c r="A1309">
        <v>0</v>
      </c>
      <c r="B1309">
        <v>1591643064.78966</v>
      </c>
      <c r="C1309">
        <f t="shared" si="60"/>
        <v>0.10009002685546875</v>
      </c>
      <c r="D1309">
        <f t="shared" si="61"/>
        <v>9.0026855468744449E-5</v>
      </c>
      <c r="E1309">
        <f t="shared" si="62"/>
        <v>-6.2259960174567808E-2</v>
      </c>
    </row>
    <row r="1310" spans="1:5" x14ac:dyDescent="0.25">
      <c r="A1310">
        <v>0</v>
      </c>
      <c r="B1310">
        <v>1591643064.88975</v>
      </c>
      <c r="C1310">
        <f t="shared" si="60"/>
        <v>0.10009002685546875</v>
      </c>
      <c r="D1310">
        <f t="shared" si="61"/>
        <v>9.0026855468744449E-5</v>
      </c>
      <c r="E1310">
        <f t="shared" si="62"/>
        <v>-6.2169933319099063E-2</v>
      </c>
    </row>
    <row r="1311" spans="1:5" x14ac:dyDescent="0.25">
      <c r="A1311">
        <v>0</v>
      </c>
      <c r="B1311">
        <v>1591643064.98985</v>
      </c>
      <c r="C1311">
        <f t="shared" si="60"/>
        <v>0.10010004043579102</v>
      </c>
      <c r="D1311">
        <f t="shared" si="61"/>
        <v>1.0004043579101007E-4</v>
      </c>
      <c r="E1311">
        <f t="shared" si="62"/>
        <v>-6.2069892883308053E-2</v>
      </c>
    </row>
    <row r="1312" spans="1:5" x14ac:dyDescent="0.25">
      <c r="A1312">
        <v>0</v>
      </c>
      <c r="B1312">
        <v>1591643065.0896699</v>
      </c>
      <c r="C1312">
        <f t="shared" si="60"/>
        <v>9.981989860534668E-2</v>
      </c>
      <c r="D1312">
        <f t="shared" si="61"/>
        <v>-1.8010139465332586E-4</v>
      </c>
      <c r="E1312">
        <f t="shared" si="62"/>
        <v>-6.2249994277961379E-2</v>
      </c>
    </row>
    <row r="1313" spans="1:5" x14ac:dyDescent="0.25">
      <c r="A1313">
        <v>0</v>
      </c>
      <c r="B1313">
        <v>1591643065.18957</v>
      </c>
      <c r="C1313">
        <f t="shared" si="60"/>
        <v>9.9900007247924805E-2</v>
      </c>
      <c r="D1313">
        <f t="shared" si="61"/>
        <v>-9.9992752075200864E-5</v>
      </c>
      <c r="E1313">
        <f t="shared" si="62"/>
        <v>-6.234998703003658E-2</v>
      </c>
    </row>
    <row r="1314" spans="1:5" x14ac:dyDescent="0.25">
      <c r="A1314">
        <v>0</v>
      </c>
      <c r="B1314">
        <v>1591643065.28966</v>
      </c>
      <c r="C1314">
        <f t="shared" si="60"/>
        <v>0.10009002685546875</v>
      </c>
      <c r="D1314">
        <f t="shared" si="61"/>
        <v>9.0026855468744449E-5</v>
      </c>
      <c r="E1314">
        <f t="shared" si="62"/>
        <v>-6.2259960174567835E-2</v>
      </c>
    </row>
    <row r="1315" spans="1:5" x14ac:dyDescent="0.25">
      <c r="A1315">
        <v>0</v>
      </c>
      <c r="B1315">
        <v>1591643065.3897099</v>
      </c>
      <c r="C1315">
        <f t="shared" si="60"/>
        <v>0.10004997253417969</v>
      </c>
      <c r="D1315">
        <f t="shared" si="61"/>
        <v>4.9972534179681949E-5</v>
      </c>
      <c r="E1315">
        <f t="shared" si="62"/>
        <v>-6.2209987640388154E-2</v>
      </c>
    </row>
    <row r="1316" spans="1:5" x14ac:dyDescent="0.25">
      <c r="A1316">
        <v>0</v>
      </c>
      <c r="B1316">
        <v>1591643065.48981</v>
      </c>
      <c r="C1316">
        <f t="shared" si="60"/>
        <v>0.10010004043579102</v>
      </c>
      <c r="D1316">
        <f t="shared" si="61"/>
        <v>1.0004043579101007E-4</v>
      </c>
      <c r="E1316">
        <f t="shared" si="62"/>
        <v>-6.2109947204597143E-2</v>
      </c>
    </row>
    <row r="1317" spans="1:5" x14ac:dyDescent="0.25">
      <c r="A1317">
        <v>0</v>
      </c>
      <c r="B1317">
        <v>1591643065.58968</v>
      </c>
      <c r="C1317">
        <f t="shared" si="60"/>
        <v>9.9869966506958008E-2</v>
      </c>
      <c r="D1317">
        <f t="shared" si="61"/>
        <v>-1.3003349304199774E-4</v>
      </c>
      <c r="E1317">
        <f t="shared" si="62"/>
        <v>-6.2239980697639141E-2</v>
      </c>
    </row>
    <row r="1318" spans="1:5" x14ac:dyDescent="0.25">
      <c r="A1318">
        <v>0</v>
      </c>
      <c r="B1318">
        <v>1591643065.6896601</v>
      </c>
      <c r="C1318">
        <f t="shared" si="60"/>
        <v>9.998011589050293E-2</v>
      </c>
      <c r="D1318">
        <f t="shared" si="61"/>
        <v>-1.9884109497075864E-5</v>
      </c>
      <c r="E1318">
        <f t="shared" si="62"/>
        <v>-6.2259864807136217E-2</v>
      </c>
    </row>
    <row r="1319" spans="1:5" x14ac:dyDescent="0.25">
      <c r="A1319">
        <v>0</v>
      </c>
      <c r="B1319">
        <v>1591643065.7895501</v>
      </c>
      <c r="C1319">
        <f t="shared" si="60"/>
        <v>9.9889993667602539E-2</v>
      </c>
      <c r="D1319">
        <f t="shared" si="61"/>
        <v>-1.1000633239746649E-4</v>
      </c>
      <c r="E1319">
        <f t="shared" si="62"/>
        <v>-6.2369871139533684E-2</v>
      </c>
    </row>
    <row r="1320" spans="1:5" x14ac:dyDescent="0.25">
      <c r="A1320">
        <v>0</v>
      </c>
      <c r="B1320">
        <v>1591643065.8896401</v>
      </c>
      <c r="C1320">
        <f t="shared" si="60"/>
        <v>0.10009002685546875</v>
      </c>
      <c r="D1320">
        <f t="shared" si="61"/>
        <v>9.0026855468744449E-5</v>
      </c>
      <c r="E1320">
        <f t="shared" si="62"/>
        <v>-6.2279844284064939E-2</v>
      </c>
    </row>
    <row r="1321" spans="1:5" x14ac:dyDescent="0.25">
      <c r="A1321">
        <v>0</v>
      </c>
      <c r="B1321">
        <v>1591643065.9897399</v>
      </c>
      <c r="C1321">
        <f t="shared" si="60"/>
        <v>0.10009980201721191</v>
      </c>
      <c r="D1321">
        <f t="shared" si="61"/>
        <v>9.9802017211908511E-5</v>
      </c>
      <c r="E1321">
        <f t="shared" si="62"/>
        <v>-6.2180042266853031E-2</v>
      </c>
    </row>
    <row r="1322" spans="1:5" x14ac:dyDescent="0.25">
      <c r="A1322">
        <v>0</v>
      </c>
      <c r="B1322">
        <v>1591643066.0898299</v>
      </c>
      <c r="C1322">
        <f t="shared" si="60"/>
        <v>0.10009002685546875</v>
      </c>
      <c r="D1322">
        <f t="shared" si="61"/>
        <v>9.0026855468744449E-5</v>
      </c>
      <c r="E1322">
        <f t="shared" si="62"/>
        <v>-6.2090015411384286E-2</v>
      </c>
    </row>
    <row r="1323" spans="1:5" x14ac:dyDescent="0.25">
      <c r="A1323">
        <v>0</v>
      </c>
      <c r="B1323">
        <v>1591643066.1895499</v>
      </c>
      <c r="C1323">
        <f t="shared" si="60"/>
        <v>9.9720001220703125E-2</v>
      </c>
      <c r="D1323">
        <f t="shared" si="61"/>
        <v>-2.7999877929688055E-4</v>
      </c>
      <c r="E1323">
        <f t="shared" si="62"/>
        <v>-6.2370014190681167E-2</v>
      </c>
    </row>
    <row r="1324" spans="1:5" x14ac:dyDescent="0.25">
      <c r="A1324">
        <v>0</v>
      </c>
      <c r="B1324">
        <v>1591643066.28965</v>
      </c>
      <c r="C1324">
        <f t="shared" si="60"/>
        <v>0.10010004043579102</v>
      </c>
      <c r="D1324">
        <f t="shared" si="61"/>
        <v>1.0004043579101007E-4</v>
      </c>
      <c r="E1324">
        <f t="shared" si="62"/>
        <v>-6.2269973754890157E-2</v>
      </c>
    </row>
    <row r="1325" spans="1:5" x14ac:dyDescent="0.25">
      <c r="A1325">
        <v>0</v>
      </c>
      <c r="B1325">
        <v>1591643066.38972</v>
      </c>
      <c r="C1325">
        <f t="shared" si="60"/>
        <v>0.10006999969482422</v>
      </c>
      <c r="D1325">
        <f t="shared" si="61"/>
        <v>6.9999694824213199E-5</v>
      </c>
      <c r="E1325">
        <f t="shared" si="62"/>
        <v>-6.2199974060065943E-2</v>
      </c>
    </row>
    <row r="1326" spans="1:5" x14ac:dyDescent="0.25">
      <c r="A1326">
        <v>0</v>
      </c>
      <c r="B1326">
        <v>1591643066.4897799</v>
      </c>
      <c r="C1326">
        <f t="shared" si="60"/>
        <v>0.10005998611450195</v>
      </c>
      <c r="D1326">
        <f t="shared" si="61"/>
        <v>5.9986114501947574E-5</v>
      </c>
      <c r="E1326">
        <f t="shared" si="62"/>
        <v>-6.2139987945563996E-2</v>
      </c>
    </row>
    <row r="1327" spans="1:5" x14ac:dyDescent="0.25">
      <c r="A1327">
        <v>0</v>
      </c>
      <c r="B1327">
        <v>1591643066.58969</v>
      </c>
      <c r="C1327">
        <f t="shared" si="60"/>
        <v>9.991002082824707E-2</v>
      </c>
      <c r="D1327">
        <f t="shared" si="61"/>
        <v>-8.9979171752935239E-5</v>
      </c>
      <c r="E1327">
        <f t="shared" si="62"/>
        <v>-6.2229967117316931E-2</v>
      </c>
    </row>
    <row r="1328" spans="1:5" x14ac:dyDescent="0.25">
      <c r="A1328">
        <v>0</v>
      </c>
      <c r="B1328">
        <v>1591643066.6896601</v>
      </c>
      <c r="C1328">
        <f t="shared" si="60"/>
        <v>9.9970102310180664E-2</v>
      </c>
      <c r="D1328">
        <f t="shared" si="61"/>
        <v>-2.9897689819341489E-5</v>
      </c>
      <c r="E1328">
        <f t="shared" si="62"/>
        <v>-6.2259864807136273E-2</v>
      </c>
    </row>
    <row r="1329" spans="1:5" x14ac:dyDescent="0.25">
      <c r="A1329">
        <v>0</v>
      </c>
      <c r="B1329">
        <v>1591643066.7894001</v>
      </c>
      <c r="C1329">
        <f t="shared" si="60"/>
        <v>9.9740028381347656E-2</v>
      </c>
      <c r="D1329">
        <f t="shared" si="61"/>
        <v>-2.599716186523493E-4</v>
      </c>
      <c r="E1329">
        <f t="shared" si="62"/>
        <v>-6.2519836425788622E-2</v>
      </c>
    </row>
    <row r="1330" spans="1:5" x14ac:dyDescent="0.25">
      <c r="A1330">
        <v>0</v>
      </c>
      <c r="B1330">
        <v>1591643066.8886199</v>
      </c>
      <c r="C1330">
        <f t="shared" si="60"/>
        <v>9.9219799041748047E-2</v>
      </c>
      <c r="D1330">
        <f t="shared" si="61"/>
        <v>-7.8020095825195868E-4</v>
      </c>
      <c r="E1330">
        <f t="shared" si="62"/>
        <v>-6.3300037384040581E-2</v>
      </c>
    </row>
    <row r="1331" spans="1:5" x14ac:dyDescent="0.25">
      <c r="A1331">
        <v>0</v>
      </c>
      <c r="B1331">
        <v>1591643066.98791</v>
      </c>
      <c r="C1331">
        <f t="shared" si="60"/>
        <v>9.9290132522583008E-2</v>
      </c>
      <c r="D1331">
        <f t="shared" si="61"/>
        <v>-7.0986747741699774E-4</v>
      </c>
      <c r="E1331">
        <f t="shared" si="62"/>
        <v>-6.4009904861457578E-2</v>
      </c>
    </row>
    <row r="1332" spans="1:5" x14ac:dyDescent="0.25">
      <c r="A1332">
        <v>0</v>
      </c>
      <c r="B1332">
        <v>1591643067.08761</v>
      </c>
      <c r="C1332">
        <f t="shared" si="60"/>
        <v>9.9699974060058594E-2</v>
      </c>
      <c r="D1332">
        <f t="shared" si="61"/>
        <v>-3.000259399414118E-4</v>
      </c>
      <c r="E1332">
        <f t="shared" si="62"/>
        <v>-6.430993080139899E-2</v>
      </c>
    </row>
    <row r="1333" spans="1:5" x14ac:dyDescent="0.25">
      <c r="A1333">
        <v>0</v>
      </c>
      <c r="B1333">
        <v>1591643067.18769</v>
      </c>
      <c r="C1333">
        <f t="shared" si="60"/>
        <v>0.10008001327514648</v>
      </c>
      <c r="D1333">
        <f t="shared" si="61"/>
        <v>8.0013275146478824E-5</v>
      </c>
      <c r="E1333">
        <f t="shared" si="62"/>
        <v>-6.4229917526252511E-2</v>
      </c>
    </row>
    <row r="1334" spans="1:5" x14ac:dyDescent="0.25">
      <c r="A1334">
        <v>0</v>
      </c>
      <c r="B1334">
        <v>1591643067.28778</v>
      </c>
      <c r="C1334">
        <f t="shared" si="60"/>
        <v>0.10009002685546875</v>
      </c>
      <c r="D1334">
        <f t="shared" si="61"/>
        <v>9.0026855468744449E-5</v>
      </c>
      <c r="E1334">
        <f t="shared" si="62"/>
        <v>-6.4139890670783767E-2</v>
      </c>
    </row>
    <row r="1335" spans="1:5" x14ac:dyDescent="0.25">
      <c r="A1335">
        <v>0</v>
      </c>
      <c r="B1335">
        <v>1591643067.3878701</v>
      </c>
      <c r="C1335">
        <f t="shared" si="60"/>
        <v>0.10009002685546875</v>
      </c>
      <c r="D1335">
        <f t="shared" si="61"/>
        <v>9.0026855468744449E-5</v>
      </c>
      <c r="E1335">
        <f t="shared" si="62"/>
        <v>-6.4049863815315022E-2</v>
      </c>
    </row>
    <row r="1336" spans="1:5" x14ac:dyDescent="0.25">
      <c r="A1336">
        <v>0</v>
      </c>
      <c r="B1336">
        <v>1591643067.4877999</v>
      </c>
      <c r="C1336">
        <f t="shared" si="60"/>
        <v>9.99298095703125E-2</v>
      </c>
      <c r="D1336">
        <f t="shared" si="61"/>
        <v>-7.0190429687505551E-5</v>
      </c>
      <c r="E1336">
        <f t="shared" si="62"/>
        <v>-6.4120054245002528E-2</v>
      </c>
    </row>
    <row r="1337" spans="1:5" x14ac:dyDescent="0.25">
      <c r="A1337">
        <v>0</v>
      </c>
      <c r="B1337">
        <v>1591643067.5878899</v>
      </c>
      <c r="C1337">
        <f t="shared" si="60"/>
        <v>0.10009002685546875</v>
      </c>
      <c r="D1337">
        <f t="shared" si="61"/>
        <v>9.0026855468744449E-5</v>
      </c>
      <c r="E1337">
        <f t="shared" si="62"/>
        <v>-6.4030027389533783E-2</v>
      </c>
    </row>
    <row r="1338" spans="1:5" x14ac:dyDescent="0.25">
      <c r="A1338">
        <v>0</v>
      </c>
      <c r="B1338">
        <v>1591643067.6877</v>
      </c>
      <c r="C1338">
        <f t="shared" si="60"/>
        <v>9.9810123443603516E-2</v>
      </c>
      <c r="D1338">
        <f t="shared" si="61"/>
        <v>-1.8987655639648993E-4</v>
      </c>
      <c r="E1338">
        <f t="shared" si="62"/>
        <v>-6.4219903945930273E-2</v>
      </c>
    </row>
    <row r="1339" spans="1:5" x14ac:dyDescent="0.25">
      <c r="A1339">
        <v>0</v>
      </c>
      <c r="B1339">
        <v>1591643067.7878001</v>
      </c>
      <c r="C1339">
        <f t="shared" si="60"/>
        <v>0.10010004043579102</v>
      </c>
      <c r="D1339">
        <f t="shared" si="61"/>
        <v>1.0004043579101007E-4</v>
      </c>
      <c r="E1339">
        <f t="shared" si="62"/>
        <v>-6.4119863510139263E-2</v>
      </c>
    </row>
    <row r="1340" spans="1:5" x14ac:dyDescent="0.25">
      <c r="A1340">
        <v>0</v>
      </c>
      <c r="B1340">
        <v>1591643067.8879001</v>
      </c>
      <c r="C1340">
        <f t="shared" si="60"/>
        <v>0.10010004043579102</v>
      </c>
      <c r="D1340">
        <f t="shared" si="61"/>
        <v>1.0004043579101007E-4</v>
      </c>
      <c r="E1340">
        <f t="shared" si="62"/>
        <v>-6.4019823074348253E-2</v>
      </c>
    </row>
    <row r="1341" spans="1:5" x14ac:dyDescent="0.25">
      <c r="A1341">
        <v>0</v>
      </c>
      <c r="B1341">
        <v>1591643067.9875901</v>
      </c>
      <c r="C1341">
        <f t="shared" si="60"/>
        <v>9.9689960479736328E-2</v>
      </c>
      <c r="D1341">
        <f t="shared" si="61"/>
        <v>-3.1003952026367743E-4</v>
      </c>
      <c r="E1341">
        <f t="shared" si="62"/>
        <v>-6.4329862594611931E-2</v>
      </c>
    </row>
    <row r="1342" spans="1:5" x14ac:dyDescent="0.25">
      <c r="A1342">
        <v>0</v>
      </c>
      <c r="B1342">
        <v>1591643068.0876801</v>
      </c>
      <c r="C1342">
        <f t="shared" si="60"/>
        <v>0.10009002685546875</v>
      </c>
      <c r="D1342">
        <f t="shared" si="61"/>
        <v>9.0026855468744449E-5</v>
      </c>
      <c r="E1342">
        <f t="shared" si="62"/>
        <v>-6.4239835739143186E-2</v>
      </c>
    </row>
    <row r="1343" spans="1:5" x14ac:dyDescent="0.25">
      <c r="A1343">
        <v>0</v>
      </c>
      <c r="B1343">
        <v>1591643068.1877699</v>
      </c>
      <c r="C1343">
        <f t="shared" si="60"/>
        <v>0.10008978843688965</v>
      </c>
      <c r="D1343">
        <f t="shared" si="61"/>
        <v>8.9788436889642886E-5</v>
      </c>
      <c r="E1343">
        <f t="shared" si="62"/>
        <v>-6.4150047302253543E-2</v>
      </c>
    </row>
    <row r="1344" spans="1:5" x14ac:dyDescent="0.25">
      <c r="A1344">
        <v>0</v>
      </c>
      <c r="B1344">
        <v>1591643068.2878599</v>
      </c>
      <c r="C1344">
        <f t="shared" si="60"/>
        <v>0.10009002685546875</v>
      </c>
      <c r="D1344">
        <f t="shared" si="61"/>
        <v>9.0026855468744449E-5</v>
      </c>
      <c r="E1344">
        <f t="shared" si="62"/>
        <v>-6.4060020446784799E-2</v>
      </c>
    </row>
    <row r="1345" spans="1:5" x14ac:dyDescent="0.25">
      <c r="A1345">
        <v>0</v>
      </c>
      <c r="B1345">
        <v>1591643068.3876901</v>
      </c>
      <c r="C1345">
        <f t="shared" si="60"/>
        <v>9.9830150604248047E-2</v>
      </c>
      <c r="D1345">
        <f t="shared" si="61"/>
        <v>-1.6984939575195868E-4</v>
      </c>
      <c r="E1345">
        <f t="shared" si="62"/>
        <v>-6.4229869842536758E-2</v>
      </c>
    </row>
    <row r="1346" spans="1:5" x14ac:dyDescent="0.25">
      <c r="A1346">
        <v>0</v>
      </c>
      <c r="B1346">
        <v>1591643068.4877801</v>
      </c>
      <c r="C1346">
        <f t="shared" si="60"/>
        <v>0.10009002685546875</v>
      </c>
      <c r="D1346">
        <f t="shared" si="61"/>
        <v>9.0026855468744449E-5</v>
      </c>
      <c r="E1346">
        <f t="shared" si="62"/>
        <v>-6.4139842987068013E-2</v>
      </c>
    </row>
    <row r="1347" spans="1:5" x14ac:dyDescent="0.25">
      <c r="A1347">
        <v>0</v>
      </c>
      <c r="B1347">
        <v>1591643068.5878699</v>
      </c>
      <c r="C1347">
        <f t="shared" ref="C1347:C1410" si="63">B1347-B1346</f>
        <v>0.10008978843688965</v>
      </c>
      <c r="D1347">
        <f t="shared" ref="D1347:D1410" si="64">C1347-0.1</f>
        <v>8.9788436889642886E-5</v>
      </c>
      <c r="E1347">
        <f t="shared" si="62"/>
        <v>-6.405005455017837E-2</v>
      </c>
    </row>
    <row r="1348" spans="1:5" x14ac:dyDescent="0.25">
      <c r="A1348">
        <v>0</v>
      </c>
      <c r="B1348">
        <v>1591643068.6875701</v>
      </c>
      <c r="C1348">
        <f t="shared" si="63"/>
        <v>9.9700212478637695E-2</v>
      </c>
      <c r="D1348">
        <f t="shared" si="64"/>
        <v>-2.9978752136231024E-4</v>
      </c>
      <c r="E1348">
        <f t="shared" ref="E1348:E1411" si="65">D1348+E1347</f>
        <v>-6.434984207154068E-2</v>
      </c>
    </row>
    <row r="1349" spans="1:5" x14ac:dyDescent="0.25">
      <c r="A1349">
        <v>0</v>
      </c>
      <c r="B1349">
        <v>1591643068.7876699</v>
      </c>
      <c r="C1349">
        <f t="shared" si="63"/>
        <v>0.10009980201721191</v>
      </c>
      <c r="D1349">
        <f t="shared" si="64"/>
        <v>9.9802017211908511E-5</v>
      </c>
      <c r="E1349">
        <f t="shared" si="65"/>
        <v>-6.4250040054328772E-2</v>
      </c>
    </row>
    <row r="1350" spans="1:5" x14ac:dyDescent="0.25">
      <c r="A1350">
        <v>0</v>
      </c>
      <c r="B1350">
        <v>1591643068.8877599</v>
      </c>
      <c r="C1350">
        <f t="shared" si="63"/>
        <v>0.10009002685546875</v>
      </c>
      <c r="D1350">
        <f t="shared" si="64"/>
        <v>9.0026855468744449E-5</v>
      </c>
      <c r="E1350">
        <f t="shared" si="65"/>
        <v>-6.4160013198860028E-2</v>
      </c>
    </row>
    <row r="1351" spans="1:5" x14ac:dyDescent="0.25">
      <c r="A1351">
        <v>0</v>
      </c>
      <c r="B1351">
        <v>1591643068.98785</v>
      </c>
      <c r="C1351">
        <f t="shared" si="63"/>
        <v>0.10009002685546875</v>
      </c>
      <c r="D1351">
        <f t="shared" si="64"/>
        <v>9.0026855468744449E-5</v>
      </c>
      <c r="E1351">
        <f t="shared" si="65"/>
        <v>-6.4069986343391283E-2</v>
      </c>
    </row>
    <row r="1352" spans="1:5" x14ac:dyDescent="0.25">
      <c r="A1352">
        <v>0</v>
      </c>
      <c r="B1352">
        <v>1591643069.0875399</v>
      </c>
      <c r="C1352">
        <f t="shared" si="63"/>
        <v>9.9689960479736328E-2</v>
      </c>
      <c r="D1352">
        <f t="shared" si="64"/>
        <v>-3.1003952026367743E-4</v>
      </c>
      <c r="E1352">
        <f t="shared" si="65"/>
        <v>-6.438002586365496E-2</v>
      </c>
    </row>
    <row r="1353" spans="1:5" x14ac:dyDescent="0.25">
      <c r="A1353">
        <v>0</v>
      </c>
      <c r="B1353">
        <v>1591643069.18764</v>
      </c>
      <c r="C1353">
        <f t="shared" si="63"/>
        <v>0.10010004043579102</v>
      </c>
      <c r="D1353">
        <f t="shared" si="64"/>
        <v>1.0004043579101007E-4</v>
      </c>
      <c r="E1353">
        <f t="shared" si="65"/>
        <v>-6.427998542786395E-2</v>
      </c>
    </row>
    <row r="1354" spans="1:5" x14ac:dyDescent="0.25">
      <c r="A1354">
        <v>0</v>
      </c>
      <c r="B1354">
        <v>1591643069.28754</v>
      </c>
      <c r="C1354">
        <f t="shared" si="63"/>
        <v>9.9900007247924805E-2</v>
      </c>
      <c r="D1354">
        <f t="shared" si="64"/>
        <v>-9.9992752075200864E-5</v>
      </c>
      <c r="E1354">
        <f t="shared" si="65"/>
        <v>-6.4379978179939151E-2</v>
      </c>
    </row>
    <row r="1355" spans="1:5" x14ac:dyDescent="0.25">
      <c r="A1355">
        <v>0</v>
      </c>
      <c r="B1355">
        <v>1591643069.38763</v>
      </c>
      <c r="C1355">
        <f t="shared" si="63"/>
        <v>0.10009002685546875</v>
      </c>
      <c r="D1355">
        <f t="shared" si="64"/>
        <v>9.0026855468744449E-5</v>
      </c>
      <c r="E1355">
        <f t="shared" si="65"/>
        <v>-6.4289951324470407E-2</v>
      </c>
    </row>
    <row r="1356" spans="1:5" x14ac:dyDescent="0.25">
      <c r="A1356">
        <v>0</v>
      </c>
      <c r="B1356">
        <v>1591643069.48772</v>
      </c>
      <c r="C1356">
        <f t="shared" si="63"/>
        <v>0.10009002685546875</v>
      </c>
      <c r="D1356">
        <f t="shared" si="64"/>
        <v>9.0026855468744449E-5</v>
      </c>
      <c r="E1356">
        <f t="shared" si="65"/>
        <v>-6.4199924469001662E-2</v>
      </c>
    </row>
    <row r="1357" spans="1:5" x14ac:dyDescent="0.25">
      <c r="A1357">
        <v>0</v>
      </c>
      <c r="B1357">
        <v>1591643069.58781</v>
      </c>
      <c r="C1357">
        <f t="shared" si="63"/>
        <v>0.10009002685546875</v>
      </c>
      <c r="D1357">
        <f t="shared" si="64"/>
        <v>9.0026855468744449E-5</v>
      </c>
      <c r="E1357">
        <f t="shared" si="65"/>
        <v>-6.4109897613532918E-2</v>
      </c>
    </row>
    <row r="1358" spans="1:5" x14ac:dyDescent="0.25">
      <c r="A1358">
        <v>0</v>
      </c>
      <c r="B1358">
        <v>1591643069.6875401</v>
      </c>
      <c r="C1358">
        <f t="shared" si="63"/>
        <v>9.9730014801025391E-2</v>
      </c>
      <c r="D1358">
        <f t="shared" si="64"/>
        <v>-2.6998519897461493E-4</v>
      </c>
      <c r="E1358">
        <f t="shared" si="65"/>
        <v>-6.4379882812507533E-2</v>
      </c>
    </row>
    <row r="1359" spans="1:5" x14ac:dyDescent="0.25">
      <c r="A1359">
        <v>0</v>
      </c>
      <c r="B1359">
        <v>1591643069.7876301</v>
      </c>
      <c r="C1359">
        <f t="shared" si="63"/>
        <v>0.10009002685546875</v>
      </c>
      <c r="D1359">
        <f t="shared" si="64"/>
        <v>9.0026855468744449E-5</v>
      </c>
      <c r="E1359">
        <f t="shared" si="65"/>
        <v>-6.4289855957038788E-2</v>
      </c>
    </row>
    <row r="1360" spans="1:5" x14ac:dyDescent="0.25">
      <c r="A1360">
        <v>0</v>
      </c>
      <c r="B1360">
        <v>1591643069.8877201</v>
      </c>
      <c r="C1360">
        <f t="shared" si="63"/>
        <v>0.10009002685546875</v>
      </c>
      <c r="D1360">
        <f t="shared" si="64"/>
        <v>9.0026855468744449E-5</v>
      </c>
      <c r="E1360">
        <f t="shared" si="65"/>
        <v>-6.4199829101570044E-2</v>
      </c>
    </row>
    <row r="1361" spans="1:5" x14ac:dyDescent="0.25">
      <c r="A1361">
        <v>0</v>
      </c>
      <c r="B1361">
        <v>1591643069.9878099</v>
      </c>
      <c r="C1361">
        <f t="shared" si="63"/>
        <v>0.10008978843688965</v>
      </c>
      <c r="D1361">
        <f t="shared" si="64"/>
        <v>8.9788436889642886E-5</v>
      </c>
      <c r="E1361">
        <f t="shared" si="65"/>
        <v>-6.4110040664680401E-2</v>
      </c>
    </row>
    <row r="1362" spans="1:5" x14ac:dyDescent="0.25">
      <c r="A1362">
        <v>0</v>
      </c>
      <c r="B1362">
        <v>1591643070.0876601</v>
      </c>
      <c r="C1362">
        <f t="shared" si="63"/>
        <v>9.9850177764892578E-2</v>
      </c>
      <c r="D1362">
        <f t="shared" si="64"/>
        <v>-1.4982223510742743E-4</v>
      </c>
      <c r="E1362">
        <f t="shared" si="65"/>
        <v>-6.4259862899787829E-2</v>
      </c>
    </row>
    <row r="1363" spans="1:5" x14ac:dyDescent="0.25">
      <c r="A1363">
        <v>0</v>
      </c>
      <c r="B1363">
        <v>1591643070.1877501</v>
      </c>
      <c r="C1363">
        <f t="shared" si="63"/>
        <v>0.10009002685546875</v>
      </c>
      <c r="D1363">
        <f t="shared" si="64"/>
        <v>9.0026855468744449E-5</v>
      </c>
      <c r="E1363">
        <f t="shared" si="65"/>
        <v>-6.4169836044319084E-2</v>
      </c>
    </row>
    <row r="1364" spans="1:5" x14ac:dyDescent="0.25">
      <c r="A1364">
        <v>0</v>
      </c>
      <c r="B1364">
        <v>1591643070.28778</v>
      </c>
      <c r="C1364">
        <f t="shared" si="63"/>
        <v>0.10002994537353516</v>
      </c>
      <c r="D1364">
        <f t="shared" si="64"/>
        <v>2.9945373535150699E-5</v>
      </c>
      <c r="E1364">
        <f t="shared" si="65"/>
        <v>-6.4139890670783933E-2</v>
      </c>
    </row>
    <row r="1365" spans="1:5" x14ac:dyDescent="0.25">
      <c r="A1365">
        <v>0</v>
      </c>
      <c r="B1365">
        <v>1591643070.3878701</v>
      </c>
      <c r="C1365">
        <f t="shared" si="63"/>
        <v>0.10009002685546875</v>
      </c>
      <c r="D1365">
        <f t="shared" si="64"/>
        <v>9.0026855468744449E-5</v>
      </c>
      <c r="E1365">
        <f t="shared" si="65"/>
        <v>-6.4049863815315189E-2</v>
      </c>
    </row>
    <row r="1366" spans="1:5" x14ac:dyDescent="0.25">
      <c r="A1366">
        <v>0</v>
      </c>
      <c r="B1366">
        <v>1591643070.48756</v>
      </c>
      <c r="C1366">
        <f t="shared" si="63"/>
        <v>9.9689960479736328E-2</v>
      </c>
      <c r="D1366">
        <f t="shared" si="64"/>
        <v>-3.1003952026367743E-4</v>
      </c>
      <c r="E1366">
        <f t="shared" si="65"/>
        <v>-6.4359903335578866E-2</v>
      </c>
    </row>
    <row r="1367" spans="1:5" x14ac:dyDescent="0.25">
      <c r="A1367">
        <v>0</v>
      </c>
      <c r="B1367">
        <v>1591643070.5876</v>
      </c>
      <c r="C1367">
        <f t="shared" si="63"/>
        <v>0.10003995895385742</v>
      </c>
      <c r="D1367">
        <f t="shared" si="64"/>
        <v>3.9958953857416324E-5</v>
      </c>
      <c r="E1367">
        <f t="shared" si="65"/>
        <v>-6.431994438172145E-2</v>
      </c>
    </row>
    <row r="1368" spans="1:5" x14ac:dyDescent="0.25">
      <c r="A1368">
        <v>0</v>
      </c>
      <c r="B1368">
        <v>1591643070.68769</v>
      </c>
      <c r="C1368">
        <f t="shared" si="63"/>
        <v>0.10009002685546875</v>
      </c>
      <c r="D1368">
        <f t="shared" si="64"/>
        <v>9.0026855468744449E-5</v>
      </c>
      <c r="E1368">
        <f t="shared" si="65"/>
        <v>-6.4229917526252706E-2</v>
      </c>
    </row>
    <row r="1369" spans="1:5" x14ac:dyDescent="0.25">
      <c r="A1369">
        <v>0</v>
      </c>
      <c r="B1369">
        <v>1591643070.7876699</v>
      </c>
      <c r="C1369">
        <f t="shared" si="63"/>
        <v>9.9979877471923828E-2</v>
      </c>
      <c r="D1369">
        <f t="shared" si="64"/>
        <v>-2.0122528076177426E-5</v>
      </c>
      <c r="E1369">
        <f t="shared" si="65"/>
        <v>-6.4250040054328883E-2</v>
      </c>
    </row>
    <row r="1370" spans="1:5" x14ac:dyDescent="0.25">
      <c r="A1370">
        <v>0</v>
      </c>
      <c r="B1370">
        <v>1591643070.8876801</v>
      </c>
      <c r="C1370">
        <f t="shared" si="63"/>
        <v>0.10001015663146973</v>
      </c>
      <c r="D1370">
        <f t="shared" si="64"/>
        <v>1.0156631469721011E-5</v>
      </c>
      <c r="E1370">
        <f t="shared" si="65"/>
        <v>-6.4239883422859162E-2</v>
      </c>
    </row>
    <row r="1371" spans="1:5" x14ac:dyDescent="0.25">
      <c r="A1371">
        <v>0</v>
      </c>
      <c r="B1371">
        <v>1591643070.9877701</v>
      </c>
      <c r="C1371">
        <f t="shared" si="63"/>
        <v>0.10009002685546875</v>
      </c>
      <c r="D1371">
        <f t="shared" si="64"/>
        <v>9.0026855468744449E-5</v>
      </c>
      <c r="E1371">
        <f t="shared" si="65"/>
        <v>-6.4149856567390418E-2</v>
      </c>
    </row>
    <row r="1372" spans="1:5" x14ac:dyDescent="0.25">
      <c r="A1372">
        <v>0</v>
      </c>
      <c r="B1372">
        <v>1591643071.0875599</v>
      </c>
      <c r="C1372">
        <f t="shared" si="63"/>
        <v>9.9789857864379883E-2</v>
      </c>
      <c r="D1372">
        <f t="shared" si="64"/>
        <v>-2.1014213562012274E-4</v>
      </c>
      <c r="E1372">
        <f t="shared" si="65"/>
        <v>-6.435999870301054E-2</v>
      </c>
    </row>
    <row r="1373" spans="1:5" x14ac:dyDescent="0.25">
      <c r="A1373">
        <v>0</v>
      </c>
      <c r="B1373">
        <v>1591643071.18765</v>
      </c>
      <c r="C1373">
        <f t="shared" si="63"/>
        <v>0.10009002685546875</v>
      </c>
      <c r="D1373">
        <f t="shared" si="64"/>
        <v>9.0026855468744449E-5</v>
      </c>
      <c r="E1373">
        <f t="shared" si="65"/>
        <v>-6.4269971847541796E-2</v>
      </c>
    </row>
    <row r="1374" spans="1:5" x14ac:dyDescent="0.25">
      <c r="A1374">
        <v>0</v>
      </c>
      <c r="B1374">
        <v>1591643071.28774</v>
      </c>
      <c r="C1374">
        <f t="shared" si="63"/>
        <v>0.10009002685546875</v>
      </c>
      <c r="D1374">
        <f t="shared" si="64"/>
        <v>9.0026855468744449E-5</v>
      </c>
      <c r="E1374">
        <f t="shared" si="65"/>
        <v>-6.4179944992073051E-2</v>
      </c>
    </row>
    <row r="1375" spans="1:5" x14ac:dyDescent="0.25">
      <c r="A1375">
        <v>0</v>
      </c>
      <c r="B1375">
        <v>1591643071.38783</v>
      </c>
      <c r="C1375">
        <f t="shared" si="63"/>
        <v>0.10009002685546875</v>
      </c>
      <c r="D1375">
        <f t="shared" si="64"/>
        <v>9.0026855468744449E-5</v>
      </c>
      <c r="E1375">
        <f t="shared" si="65"/>
        <v>-6.4089918136604307E-2</v>
      </c>
    </row>
    <row r="1376" spans="1:5" x14ac:dyDescent="0.25">
      <c r="A1376">
        <v>0</v>
      </c>
      <c r="B1376">
        <v>1591643071.48792</v>
      </c>
      <c r="C1376">
        <f t="shared" si="63"/>
        <v>0.10009002685546875</v>
      </c>
      <c r="D1376">
        <f t="shared" si="64"/>
        <v>9.0026855468744449E-5</v>
      </c>
      <c r="E1376">
        <f t="shared" si="65"/>
        <v>-6.3999891281135562E-2</v>
      </c>
    </row>
    <row r="1377" spans="1:5" x14ac:dyDescent="0.25">
      <c r="A1377">
        <v>0</v>
      </c>
      <c r="B1377">
        <v>1591643071.58759</v>
      </c>
      <c r="C1377">
        <f t="shared" si="63"/>
        <v>9.9669933319091797E-2</v>
      </c>
      <c r="D1377">
        <f t="shared" si="64"/>
        <v>-3.3006668090820868E-4</v>
      </c>
      <c r="E1377">
        <f t="shared" si="65"/>
        <v>-6.4329957962043771E-2</v>
      </c>
    </row>
    <row r="1378" spans="1:5" x14ac:dyDescent="0.25">
      <c r="A1378">
        <v>0</v>
      </c>
      <c r="B1378">
        <v>1591643071.68768</v>
      </c>
      <c r="C1378">
        <f t="shared" si="63"/>
        <v>0.10009002685546875</v>
      </c>
      <c r="D1378">
        <f t="shared" si="64"/>
        <v>9.0026855468744449E-5</v>
      </c>
      <c r="E1378">
        <f t="shared" si="65"/>
        <v>-6.4239931106575027E-2</v>
      </c>
    </row>
    <row r="1379" spans="1:5" x14ac:dyDescent="0.25">
      <c r="A1379">
        <v>0</v>
      </c>
      <c r="B1379">
        <v>1591643071.78771</v>
      </c>
      <c r="C1379">
        <f t="shared" si="63"/>
        <v>0.10002994537353516</v>
      </c>
      <c r="D1379">
        <f t="shared" si="64"/>
        <v>2.9945373535150699E-5</v>
      </c>
      <c r="E1379">
        <f t="shared" si="65"/>
        <v>-6.4209985733039876E-2</v>
      </c>
    </row>
    <row r="1380" spans="1:5" x14ac:dyDescent="0.25">
      <c r="A1380">
        <v>0</v>
      </c>
      <c r="B1380">
        <v>1591643071.8877399</v>
      </c>
      <c r="C1380">
        <f t="shared" si="63"/>
        <v>0.10002994537353516</v>
      </c>
      <c r="D1380">
        <f t="shared" si="64"/>
        <v>2.9945373535150699E-5</v>
      </c>
      <c r="E1380">
        <f t="shared" si="65"/>
        <v>-6.4180040359504725E-2</v>
      </c>
    </row>
    <row r="1381" spans="1:5" x14ac:dyDescent="0.25">
      <c r="A1381">
        <v>0</v>
      </c>
      <c r="B1381">
        <v>1591643071.98768</v>
      </c>
      <c r="C1381">
        <f t="shared" si="63"/>
        <v>9.9940061569213867E-2</v>
      </c>
      <c r="D1381">
        <f t="shared" si="64"/>
        <v>-5.9938430786138364E-5</v>
      </c>
      <c r="E1381">
        <f t="shared" si="65"/>
        <v>-6.4239978790290864E-2</v>
      </c>
    </row>
    <row r="1382" spans="1:5" x14ac:dyDescent="0.25">
      <c r="A1382">
        <v>0</v>
      </c>
      <c r="B1382">
        <v>1591643072.08777</v>
      </c>
      <c r="C1382">
        <f t="shared" si="63"/>
        <v>0.10009002685546875</v>
      </c>
      <c r="D1382">
        <f t="shared" si="64"/>
        <v>9.0026855468744449E-5</v>
      </c>
      <c r="E1382">
        <f t="shared" si="65"/>
        <v>-6.4149951934822119E-2</v>
      </c>
    </row>
    <row r="1383" spans="1:5" x14ac:dyDescent="0.25">
      <c r="A1383">
        <v>0</v>
      </c>
      <c r="B1383">
        <v>1591643072.1875999</v>
      </c>
      <c r="C1383">
        <f t="shared" si="63"/>
        <v>9.9829912185668945E-2</v>
      </c>
      <c r="D1383">
        <f t="shared" si="64"/>
        <v>-1.7008781433106024E-4</v>
      </c>
      <c r="E1383">
        <f t="shared" si="65"/>
        <v>-6.4320039749153179E-2</v>
      </c>
    </row>
    <row r="1384" spans="1:5" x14ac:dyDescent="0.25">
      <c r="A1384">
        <v>0</v>
      </c>
      <c r="B1384">
        <v>1591643072.2876899</v>
      </c>
      <c r="C1384">
        <f t="shared" si="63"/>
        <v>0.10009002685546875</v>
      </c>
      <c r="D1384">
        <f t="shared" si="64"/>
        <v>9.0026855468744449E-5</v>
      </c>
      <c r="E1384">
        <f t="shared" si="65"/>
        <v>-6.4230012893684435E-2</v>
      </c>
    </row>
    <row r="1385" spans="1:5" x14ac:dyDescent="0.25">
      <c r="A1385">
        <v>0</v>
      </c>
      <c r="B1385">
        <v>1591643072.38778</v>
      </c>
      <c r="C1385">
        <f t="shared" si="63"/>
        <v>0.10009002685546875</v>
      </c>
      <c r="D1385">
        <f t="shared" si="64"/>
        <v>9.0026855468744449E-5</v>
      </c>
      <c r="E1385">
        <f t="shared" si="65"/>
        <v>-6.4139986038215691E-2</v>
      </c>
    </row>
    <row r="1386" spans="1:5" x14ac:dyDescent="0.25">
      <c r="A1386">
        <v>0</v>
      </c>
      <c r="B1386">
        <v>1591643072.4875801</v>
      </c>
      <c r="C1386">
        <f t="shared" si="63"/>
        <v>9.980010986328125E-2</v>
      </c>
      <c r="D1386">
        <f t="shared" si="64"/>
        <v>-1.9989013671875555E-4</v>
      </c>
      <c r="E1386">
        <f t="shared" si="65"/>
        <v>-6.4339876174934446E-2</v>
      </c>
    </row>
    <row r="1387" spans="1:5" x14ac:dyDescent="0.25">
      <c r="A1387">
        <v>0</v>
      </c>
      <c r="B1387">
        <v>1591643072.5876</v>
      </c>
      <c r="C1387">
        <f t="shared" si="63"/>
        <v>0.10001993179321289</v>
      </c>
      <c r="D1387">
        <f t="shared" si="64"/>
        <v>1.9931793212885074E-5</v>
      </c>
      <c r="E1387">
        <f t="shared" si="65"/>
        <v>-6.4319944381721561E-2</v>
      </c>
    </row>
    <row r="1388" spans="1:5" x14ac:dyDescent="0.25">
      <c r="A1388">
        <v>0</v>
      </c>
      <c r="B1388">
        <v>1591643072.6875701</v>
      </c>
      <c r="C1388">
        <f t="shared" si="63"/>
        <v>9.9970102310180664E-2</v>
      </c>
      <c r="D1388">
        <f t="shared" si="64"/>
        <v>-2.9897689819341489E-5</v>
      </c>
      <c r="E1388">
        <f t="shared" si="65"/>
        <v>-6.4349842071540903E-2</v>
      </c>
    </row>
    <row r="1389" spans="1:5" x14ac:dyDescent="0.25">
      <c r="A1389">
        <v>0</v>
      </c>
      <c r="B1389">
        <v>1591643072.7875299</v>
      </c>
      <c r="C1389">
        <f t="shared" si="63"/>
        <v>9.9959850311279297E-2</v>
      </c>
      <c r="D1389">
        <f t="shared" si="64"/>
        <v>-4.0149688720708676E-5</v>
      </c>
      <c r="E1389">
        <f t="shared" si="65"/>
        <v>-6.4389991760261611E-2</v>
      </c>
    </row>
    <row r="1390" spans="1:5" x14ac:dyDescent="0.25">
      <c r="A1390">
        <v>0</v>
      </c>
      <c r="B1390">
        <v>1591643072.8875999</v>
      </c>
      <c r="C1390">
        <f t="shared" si="63"/>
        <v>0.10006999969482422</v>
      </c>
      <c r="D1390">
        <f t="shared" si="64"/>
        <v>6.9999694824213199E-5</v>
      </c>
      <c r="E1390">
        <f t="shared" si="65"/>
        <v>-6.4319992065437398E-2</v>
      </c>
    </row>
    <row r="1391" spans="1:5" x14ac:dyDescent="0.25">
      <c r="A1391">
        <v>0</v>
      </c>
      <c r="B1391">
        <v>1591643072.98756</v>
      </c>
      <c r="C1391">
        <f t="shared" si="63"/>
        <v>9.9960088729858398E-2</v>
      </c>
      <c r="D1391">
        <f t="shared" si="64"/>
        <v>-3.9911270141607114E-5</v>
      </c>
      <c r="E1391">
        <f t="shared" si="65"/>
        <v>-6.4359903335579005E-2</v>
      </c>
    </row>
    <row r="1392" spans="1:5" x14ac:dyDescent="0.25">
      <c r="A1392">
        <v>0</v>
      </c>
      <c r="B1392">
        <v>1591643073.08693</v>
      </c>
      <c r="C1392">
        <f t="shared" si="63"/>
        <v>9.9370002746582031E-2</v>
      </c>
      <c r="D1392">
        <f t="shared" si="64"/>
        <v>-6.299972534179743E-4</v>
      </c>
      <c r="E1392">
        <f t="shared" si="65"/>
        <v>-6.4989900588996979E-2</v>
      </c>
    </row>
    <row r="1393" spans="1:5" x14ac:dyDescent="0.25">
      <c r="A1393">
        <v>0</v>
      </c>
      <c r="B1393">
        <v>1591643073.1865399</v>
      </c>
      <c r="C1393">
        <f t="shared" si="63"/>
        <v>9.9609851837158203E-2</v>
      </c>
      <c r="D1393">
        <f t="shared" si="64"/>
        <v>-3.9014816284180243E-4</v>
      </c>
      <c r="E1393">
        <f t="shared" si="65"/>
        <v>-6.5380048751838782E-2</v>
      </c>
    </row>
    <row r="1394" spans="1:5" x14ac:dyDescent="0.25">
      <c r="A1394">
        <v>0</v>
      </c>
      <c r="B1394">
        <v>1591643073.2866299</v>
      </c>
      <c r="C1394">
        <f t="shared" si="63"/>
        <v>0.10009002685546875</v>
      </c>
      <c r="D1394">
        <f t="shared" si="64"/>
        <v>9.0026855468744449E-5</v>
      </c>
      <c r="E1394">
        <f t="shared" si="65"/>
        <v>-6.5290021896370037E-2</v>
      </c>
    </row>
    <row r="1395" spans="1:5" x14ac:dyDescent="0.25">
      <c r="A1395">
        <v>0</v>
      </c>
      <c r="B1395">
        <v>1591643073.3867199</v>
      </c>
      <c r="C1395">
        <f t="shared" si="63"/>
        <v>0.10009002685546875</v>
      </c>
      <c r="D1395">
        <f t="shared" si="64"/>
        <v>9.0026855468744449E-5</v>
      </c>
      <c r="E1395">
        <f t="shared" si="65"/>
        <v>-6.5199995040901293E-2</v>
      </c>
    </row>
    <row r="1396" spans="1:5" x14ac:dyDescent="0.25">
      <c r="A1396">
        <v>0</v>
      </c>
      <c r="B1396">
        <v>1591643073.4865501</v>
      </c>
      <c r="C1396">
        <f t="shared" si="63"/>
        <v>9.9830150604248047E-2</v>
      </c>
      <c r="D1396">
        <f t="shared" si="64"/>
        <v>-1.6984939575195868E-4</v>
      </c>
      <c r="E1396">
        <f t="shared" si="65"/>
        <v>-6.5369844436653252E-2</v>
      </c>
    </row>
    <row r="1397" spans="1:5" x14ac:dyDescent="0.25">
      <c r="A1397">
        <v>0</v>
      </c>
      <c r="B1397">
        <v>1591643073.5866399</v>
      </c>
      <c r="C1397">
        <f t="shared" si="63"/>
        <v>0.10008978843688965</v>
      </c>
      <c r="D1397">
        <f t="shared" si="64"/>
        <v>8.9788436889642886E-5</v>
      </c>
      <c r="E1397">
        <f t="shared" si="65"/>
        <v>-6.5280055999763609E-2</v>
      </c>
    </row>
    <row r="1398" spans="1:5" x14ac:dyDescent="0.25">
      <c r="A1398">
        <v>0</v>
      </c>
      <c r="B1398">
        <v>1591643073.6867299</v>
      </c>
      <c r="C1398">
        <f t="shared" si="63"/>
        <v>0.10009002685546875</v>
      </c>
      <c r="D1398">
        <f t="shared" si="64"/>
        <v>9.0026855468744449E-5</v>
      </c>
      <c r="E1398">
        <f t="shared" si="65"/>
        <v>-6.5190029144294864E-2</v>
      </c>
    </row>
    <row r="1399" spans="1:5" x14ac:dyDescent="0.25">
      <c r="A1399">
        <v>0</v>
      </c>
      <c r="B1399">
        <v>1591643073.7868199</v>
      </c>
      <c r="C1399">
        <f t="shared" si="63"/>
        <v>0.10009002685546875</v>
      </c>
      <c r="D1399">
        <f t="shared" si="64"/>
        <v>9.0026855468744449E-5</v>
      </c>
      <c r="E1399">
        <f t="shared" si="65"/>
        <v>-6.510000228882612E-2</v>
      </c>
    </row>
    <row r="1400" spans="1:5" x14ac:dyDescent="0.25">
      <c r="A1400">
        <v>0</v>
      </c>
      <c r="B1400">
        <v>1591643073.88691</v>
      </c>
      <c r="C1400">
        <f t="shared" si="63"/>
        <v>0.10009002685546875</v>
      </c>
      <c r="D1400">
        <f t="shared" si="64"/>
        <v>9.0026855468744449E-5</v>
      </c>
      <c r="E1400">
        <f t="shared" si="65"/>
        <v>-6.5009975433357375E-2</v>
      </c>
    </row>
    <row r="1401" spans="1:5" x14ac:dyDescent="0.25">
      <c r="A1401">
        <v>0</v>
      </c>
      <c r="B1401">
        <v>1591643073.987</v>
      </c>
      <c r="C1401">
        <f t="shared" si="63"/>
        <v>0.10009002685546875</v>
      </c>
      <c r="D1401">
        <f t="shared" si="64"/>
        <v>9.0026855468744449E-5</v>
      </c>
      <c r="E1401">
        <f t="shared" si="65"/>
        <v>-6.4919948577888631E-2</v>
      </c>
    </row>
    <row r="1402" spans="1:5" x14ac:dyDescent="0.25">
      <c r="A1402">
        <v>0</v>
      </c>
      <c r="B1402">
        <v>1591643074.0862501</v>
      </c>
      <c r="C1402">
        <f t="shared" si="63"/>
        <v>9.9250078201293945E-2</v>
      </c>
      <c r="D1402">
        <f t="shared" si="64"/>
        <v>-7.4992179870606024E-4</v>
      </c>
      <c r="E1402">
        <f t="shared" si="65"/>
        <v>-6.5669870376594691E-2</v>
      </c>
    </row>
    <row r="1403" spans="1:5" x14ac:dyDescent="0.25">
      <c r="A1403">
        <v>0</v>
      </c>
      <c r="B1403">
        <v>1591643074.1863401</v>
      </c>
      <c r="C1403">
        <f t="shared" si="63"/>
        <v>0.10009002685546875</v>
      </c>
      <c r="D1403">
        <f t="shared" si="64"/>
        <v>9.0026855468744449E-5</v>
      </c>
      <c r="E1403">
        <f t="shared" si="65"/>
        <v>-6.5579843521125947E-2</v>
      </c>
    </row>
    <row r="1404" spans="1:5" x14ac:dyDescent="0.25">
      <c r="A1404">
        <v>0</v>
      </c>
      <c r="B1404">
        <v>1591643074.2864299</v>
      </c>
      <c r="C1404">
        <f t="shared" si="63"/>
        <v>0.10008978843688965</v>
      </c>
      <c r="D1404">
        <f t="shared" si="64"/>
        <v>8.9788436889642886E-5</v>
      </c>
      <c r="E1404">
        <f t="shared" si="65"/>
        <v>-6.5490055084236304E-2</v>
      </c>
    </row>
    <row r="1405" spans="1:5" x14ac:dyDescent="0.25">
      <c r="A1405">
        <v>0</v>
      </c>
      <c r="B1405">
        <v>1591643074.38587</v>
      </c>
      <c r="C1405">
        <f t="shared" si="63"/>
        <v>9.9440097808837891E-2</v>
      </c>
      <c r="D1405">
        <f t="shared" si="64"/>
        <v>-5.5990219116211493E-4</v>
      </c>
      <c r="E1405">
        <f t="shared" si="65"/>
        <v>-6.6049957275398419E-2</v>
      </c>
    </row>
    <row r="1406" spans="1:5" x14ac:dyDescent="0.25">
      <c r="A1406">
        <v>0</v>
      </c>
      <c r="B1406">
        <v>1591643074.48597</v>
      </c>
      <c r="C1406">
        <f t="shared" si="63"/>
        <v>0.10010004043579102</v>
      </c>
      <c r="D1406">
        <f t="shared" si="64"/>
        <v>1.0004043579101007E-4</v>
      </c>
      <c r="E1406">
        <f t="shared" si="65"/>
        <v>-6.5949916839607409E-2</v>
      </c>
    </row>
    <row r="1407" spans="1:5" x14ac:dyDescent="0.25">
      <c r="A1407">
        <v>0</v>
      </c>
      <c r="B1407">
        <v>1591643074.58553</v>
      </c>
      <c r="C1407">
        <f t="shared" si="63"/>
        <v>9.9560022354125977E-2</v>
      </c>
      <c r="D1407">
        <f t="shared" si="64"/>
        <v>-4.3997764587402899E-4</v>
      </c>
      <c r="E1407">
        <f t="shared" si="65"/>
        <v>-6.6389894485481438E-2</v>
      </c>
    </row>
    <row r="1408" spans="1:5" x14ac:dyDescent="0.25">
      <c r="A1408">
        <v>0</v>
      </c>
      <c r="B1408">
        <v>1591643074.68557</v>
      </c>
      <c r="C1408">
        <f t="shared" si="63"/>
        <v>0.10003995895385742</v>
      </c>
      <c r="D1408">
        <f t="shared" si="64"/>
        <v>3.9958953857416324E-5</v>
      </c>
      <c r="E1408">
        <f t="shared" si="65"/>
        <v>-6.6349935531624021E-2</v>
      </c>
    </row>
    <row r="1409" spans="1:5" x14ac:dyDescent="0.25">
      <c r="A1409">
        <v>0</v>
      </c>
      <c r="B1409">
        <v>1591643074.78566</v>
      </c>
      <c r="C1409">
        <f t="shared" si="63"/>
        <v>0.10009002685546875</v>
      </c>
      <c r="D1409">
        <f t="shared" si="64"/>
        <v>9.0026855468744449E-5</v>
      </c>
      <c r="E1409">
        <f t="shared" si="65"/>
        <v>-6.6259908676155277E-2</v>
      </c>
    </row>
    <row r="1410" spans="1:5" x14ac:dyDescent="0.25">
      <c r="A1410">
        <v>0</v>
      </c>
      <c r="B1410">
        <v>1591643074.8857601</v>
      </c>
      <c r="C1410">
        <f t="shared" si="63"/>
        <v>0.10010004043579102</v>
      </c>
      <c r="D1410">
        <f t="shared" si="64"/>
        <v>1.0004043579101007E-4</v>
      </c>
      <c r="E1410">
        <f t="shared" si="65"/>
        <v>-6.6159868240364267E-2</v>
      </c>
    </row>
    <row r="1411" spans="1:5" x14ac:dyDescent="0.25">
      <c r="A1411">
        <v>0</v>
      </c>
      <c r="B1411">
        <v>1591643074.9858501</v>
      </c>
      <c r="C1411">
        <f t="shared" ref="C1411:C1474" si="66">B1411-B1410</f>
        <v>0.10009002685546875</v>
      </c>
      <c r="D1411">
        <f t="shared" ref="D1411:D1474" si="67">C1411-0.1</f>
        <v>9.0026855468744449E-5</v>
      </c>
      <c r="E1411">
        <f t="shared" si="65"/>
        <v>-6.6069841384895522E-2</v>
      </c>
    </row>
    <row r="1412" spans="1:5" x14ac:dyDescent="0.25">
      <c r="A1412">
        <v>0</v>
      </c>
      <c r="B1412">
        <v>1591643075.0855501</v>
      </c>
      <c r="C1412">
        <f t="shared" si="66"/>
        <v>9.9699974060058594E-2</v>
      </c>
      <c r="D1412">
        <f t="shared" si="67"/>
        <v>-3.000259399414118E-4</v>
      </c>
      <c r="E1412">
        <f t="shared" ref="E1412:E1475" si="68">D1412+E1411</f>
        <v>-6.6369867324836934E-2</v>
      </c>
    </row>
    <row r="1413" spans="1:5" x14ac:dyDescent="0.25">
      <c r="A1413">
        <v>0</v>
      </c>
      <c r="B1413">
        <v>1591643075.1856401</v>
      </c>
      <c r="C1413">
        <f t="shared" si="66"/>
        <v>0.10009002685546875</v>
      </c>
      <c r="D1413">
        <f t="shared" si="67"/>
        <v>9.0026855468744449E-5</v>
      </c>
      <c r="E1413">
        <f t="shared" si="68"/>
        <v>-6.627984046936819E-2</v>
      </c>
    </row>
    <row r="1414" spans="1:5" x14ac:dyDescent="0.25">
      <c r="A1414">
        <v>0</v>
      </c>
      <c r="B1414">
        <v>1591643075.2857299</v>
      </c>
      <c r="C1414">
        <f t="shared" si="66"/>
        <v>0.10008978843688965</v>
      </c>
      <c r="D1414">
        <f t="shared" si="67"/>
        <v>8.9788436889642886E-5</v>
      </c>
      <c r="E1414">
        <f t="shared" si="68"/>
        <v>-6.6190052032478547E-2</v>
      </c>
    </row>
    <row r="1415" spans="1:5" x14ac:dyDescent="0.25">
      <c r="A1415">
        <v>0</v>
      </c>
      <c r="B1415">
        <v>1591643075.3856001</v>
      </c>
      <c r="C1415">
        <f t="shared" si="66"/>
        <v>9.9870204925537109E-2</v>
      </c>
      <c r="D1415">
        <f t="shared" si="67"/>
        <v>-1.2979507446289618E-4</v>
      </c>
      <c r="E1415">
        <f t="shared" si="68"/>
        <v>-6.6319847106941443E-2</v>
      </c>
    </row>
    <row r="1416" spans="1:5" x14ac:dyDescent="0.25">
      <c r="A1416">
        <v>0</v>
      </c>
      <c r="B1416">
        <v>1591643075.4856999</v>
      </c>
      <c r="C1416">
        <f t="shared" si="66"/>
        <v>0.10009980201721191</v>
      </c>
      <c r="D1416">
        <f t="shared" si="67"/>
        <v>9.9802017211908511E-5</v>
      </c>
      <c r="E1416">
        <f t="shared" si="68"/>
        <v>-6.6220045089729535E-2</v>
      </c>
    </row>
    <row r="1417" spans="1:5" x14ac:dyDescent="0.25">
      <c r="A1417">
        <v>0</v>
      </c>
      <c r="B1417">
        <v>1591643075.5857899</v>
      </c>
      <c r="C1417">
        <f t="shared" si="66"/>
        <v>0.10009002685546875</v>
      </c>
      <c r="D1417">
        <f t="shared" si="67"/>
        <v>9.0026855468744449E-5</v>
      </c>
      <c r="E1417">
        <f t="shared" si="68"/>
        <v>-6.613001823426079E-2</v>
      </c>
    </row>
    <row r="1418" spans="1:5" x14ac:dyDescent="0.25">
      <c r="A1418">
        <v>0</v>
      </c>
      <c r="B1418">
        <v>1591643075.6858799</v>
      </c>
      <c r="C1418">
        <f t="shared" si="66"/>
        <v>0.10009002685546875</v>
      </c>
      <c r="D1418">
        <f t="shared" si="67"/>
        <v>9.0026855468744449E-5</v>
      </c>
      <c r="E1418">
        <f t="shared" si="68"/>
        <v>-6.6039991378792046E-2</v>
      </c>
    </row>
    <row r="1419" spans="1:5" x14ac:dyDescent="0.25">
      <c r="A1419">
        <v>0</v>
      </c>
      <c r="B1419">
        <v>1591643075.7857299</v>
      </c>
      <c r="C1419">
        <f t="shared" si="66"/>
        <v>9.9849939346313477E-2</v>
      </c>
      <c r="D1419">
        <f t="shared" si="67"/>
        <v>-1.5006065368652899E-4</v>
      </c>
      <c r="E1419">
        <f t="shared" si="68"/>
        <v>-6.6190052032478575E-2</v>
      </c>
    </row>
    <row r="1420" spans="1:5" x14ac:dyDescent="0.25">
      <c r="A1420">
        <v>0</v>
      </c>
      <c r="B1420">
        <v>1591643075.8854499</v>
      </c>
      <c r="C1420">
        <f t="shared" si="66"/>
        <v>9.9720001220703125E-2</v>
      </c>
      <c r="D1420">
        <f t="shared" si="67"/>
        <v>-2.7999877929688055E-4</v>
      </c>
      <c r="E1420">
        <f t="shared" si="68"/>
        <v>-6.6470050811775455E-2</v>
      </c>
    </row>
    <row r="1421" spans="1:5" x14ac:dyDescent="0.25">
      <c r="A1421">
        <v>0</v>
      </c>
      <c r="B1421">
        <v>1591643075.98505</v>
      </c>
      <c r="C1421">
        <f t="shared" si="66"/>
        <v>9.9600076675415039E-2</v>
      </c>
      <c r="D1421">
        <f t="shared" si="67"/>
        <v>-3.9992332458496649E-4</v>
      </c>
      <c r="E1421">
        <f t="shared" si="68"/>
        <v>-6.6869974136360422E-2</v>
      </c>
    </row>
    <row r="1422" spans="1:5" x14ac:dyDescent="0.25">
      <c r="A1422">
        <v>0</v>
      </c>
      <c r="B1422">
        <v>1591643076.08447</v>
      </c>
      <c r="C1422">
        <f t="shared" si="66"/>
        <v>9.9420070648193359E-2</v>
      </c>
      <c r="D1422">
        <f t="shared" si="67"/>
        <v>-5.7992935180664618E-4</v>
      </c>
      <c r="E1422">
        <f t="shared" si="68"/>
        <v>-6.7449903488167068E-2</v>
      </c>
    </row>
    <row r="1423" spans="1:5" x14ac:dyDescent="0.25">
      <c r="A1423">
        <v>0</v>
      </c>
      <c r="B1423">
        <v>1591643076.1837299</v>
      </c>
      <c r="C1423">
        <f t="shared" si="66"/>
        <v>9.9259853363037109E-2</v>
      </c>
      <c r="D1423">
        <f t="shared" si="67"/>
        <v>-7.4014663696289618E-4</v>
      </c>
      <c r="E1423">
        <f t="shared" si="68"/>
        <v>-6.8190050125129964E-2</v>
      </c>
    </row>
    <row r="1424" spans="1:5" x14ac:dyDescent="0.25">
      <c r="A1424">
        <v>0</v>
      </c>
      <c r="B1424">
        <v>1591643076.2838199</v>
      </c>
      <c r="C1424">
        <f t="shared" si="66"/>
        <v>0.10009002685546875</v>
      </c>
      <c r="D1424">
        <f t="shared" si="67"/>
        <v>9.0026855468744449E-5</v>
      </c>
      <c r="E1424">
        <f t="shared" si="68"/>
        <v>-6.810002326966122E-2</v>
      </c>
    </row>
    <row r="1425" spans="1:5" x14ac:dyDescent="0.25">
      <c r="A1425">
        <v>0</v>
      </c>
      <c r="B1425">
        <v>1591643076.38392</v>
      </c>
      <c r="C1425">
        <f t="shared" si="66"/>
        <v>0.10010004043579102</v>
      </c>
      <c r="D1425">
        <f t="shared" si="67"/>
        <v>1.0004043579101007E-4</v>
      </c>
      <c r="E1425">
        <f t="shared" si="68"/>
        <v>-6.7999982833870209E-2</v>
      </c>
    </row>
    <row r="1426" spans="1:5" x14ac:dyDescent="0.25">
      <c r="A1426">
        <v>0</v>
      </c>
      <c r="B1426">
        <v>1591643076.4832101</v>
      </c>
      <c r="C1426">
        <f t="shared" si="66"/>
        <v>9.9290132522583008E-2</v>
      </c>
      <c r="D1426">
        <f t="shared" si="67"/>
        <v>-7.0986747741699774E-4</v>
      </c>
      <c r="E1426">
        <f t="shared" si="68"/>
        <v>-6.8709850311287207E-2</v>
      </c>
    </row>
    <row r="1427" spans="1:5" x14ac:dyDescent="0.25">
      <c r="A1427">
        <v>0</v>
      </c>
      <c r="B1427">
        <v>1591643076.5824499</v>
      </c>
      <c r="C1427">
        <f t="shared" si="66"/>
        <v>9.9239826202392578E-2</v>
      </c>
      <c r="D1427">
        <f t="shared" si="67"/>
        <v>-7.6017379760742743E-4</v>
      </c>
      <c r="E1427">
        <f t="shared" si="68"/>
        <v>-6.9470024108894635E-2</v>
      </c>
    </row>
    <row r="1428" spans="1:5" x14ac:dyDescent="0.25">
      <c r="A1428">
        <v>0</v>
      </c>
      <c r="B1428">
        <v>1591643076.6817701</v>
      </c>
      <c r="C1428">
        <f t="shared" si="66"/>
        <v>9.9320173263549805E-2</v>
      </c>
      <c r="D1428">
        <f t="shared" si="67"/>
        <v>-6.7982673645020086E-4</v>
      </c>
      <c r="E1428">
        <f t="shared" si="68"/>
        <v>-7.0149850845344836E-2</v>
      </c>
    </row>
    <row r="1429" spans="1:5" x14ac:dyDescent="0.25">
      <c r="A1429">
        <v>0</v>
      </c>
      <c r="B1429">
        <v>1591643076.7818601</v>
      </c>
      <c r="C1429">
        <f t="shared" si="66"/>
        <v>0.10009002685546875</v>
      </c>
      <c r="D1429">
        <f t="shared" si="67"/>
        <v>9.0026855468744449E-5</v>
      </c>
      <c r="E1429">
        <f t="shared" si="68"/>
        <v>-7.0059823989876091E-2</v>
      </c>
    </row>
    <row r="1430" spans="1:5" x14ac:dyDescent="0.25">
      <c r="A1430">
        <v>0</v>
      </c>
      <c r="B1430">
        <v>1591643076.8817401</v>
      </c>
      <c r="C1430">
        <f t="shared" si="66"/>
        <v>9.9879980087280273E-2</v>
      </c>
      <c r="D1430">
        <f t="shared" si="67"/>
        <v>-1.2001991271973211E-4</v>
      </c>
      <c r="E1430">
        <f t="shared" si="68"/>
        <v>-7.0179843902595823E-2</v>
      </c>
    </row>
    <row r="1431" spans="1:5" x14ac:dyDescent="0.25">
      <c r="A1431">
        <v>0</v>
      </c>
      <c r="B1431">
        <v>1591643076.9818299</v>
      </c>
      <c r="C1431">
        <f t="shared" si="66"/>
        <v>0.10008978843688965</v>
      </c>
      <c r="D1431">
        <f t="shared" si="67"/>
        <v>8.9788436889642886E-5</v>
      </c>
      <c r="E1431">
        <f t="shared" si="68"/>
        <v>-7.009005546570618E-2</v>
      </c>
    </row>
    <row r="1432" spans="1:5" x14ac:dyDescent="0.25">
      <c r="A1432">
        <v>0</v>
      </c>
      <c r="B1432">
        <v>1591643077.0819199</v>
      </c>
      <c r="C1432">
        <f t="shared" si="66"/>
        <v>0.10009002685546875</v>
      </c>
      <c r="D1432">
        <f t="shared" si="67"/>
        <v>9.0026855468744449E-5</v>
      </c>
      <c r="E1432">
        <f t="shared" si="68"/>
        <v>-7.0000028610237436E-2</v>
      </c>
    </row>
    <row r="1433" spans="1:5" x14ac:dyDescent="0.25">
      <c r="A1433">
        <v>0</v>
      </c>
      <c r="B1433">
        <v>1591643077.1815901</v>
      </c>
      <c r="C1433">
        <f t="shared" si="66"/>
        <v>9.9670171737670898E-2</v>
      </c>
      <c r="D1433">
        <f t="shared" si="67"/>
        <v>-3.2982826232910711E-4</v>
      </c>
      <c r="E1433">
        <f t="shared" si="68"/>
        <v>-7.0329856872566543E-2</v>
      </c>
    </row>
    <row r="1434" spans="1:5" x14ac:dyDescent="0.25">
      <c r="A1434">
        <v>0</v>
      </c>
      <c r="B1434">
        <v>1591643077.2807901</v>
      </c>
      <c r="C1434">
        <f t="shared" si="66"/>
        <v>9.9200010299682617E-2</v>
      </c>
      <c r="D1434">
        <f t="shared" si="67"/>
        <v>-7.9998970031738836E-4</v>
      </c>
      <c r="E1434">
        <f t="shared" si="68"/>
        <v>-7.1129846572883931E-2</v>
      </c>
    </row>
    <row r="1435" spans="1:5" x14ac:dyDescent="0.25">
      <c r="A1435">
        <v>0</v>
      </c>
      <c r="B1435">
        <v>1591643077.3808801</v>
      </c>
      <c r="C1435">
        <f t="shared" si="66"/>
        <v>0.10009002685546875</v>
      </c>
      <c r="D1435">
        <f t="shared" si="67"/>
        <v>9.0026855468744449E-5</v>
      </c>
      <c r="E1435">
        <f t="shared" si="68"/>
        <v>-7.1039819717415187E-2</v>
      </c>
    </row>
    <row r="1436" spans="1:5" x14ac:dyDescent="0.25">
      <c r="A1436">
        <v>0</v>
      </c>
      <c r="B1436">
        <v>1591643077.48087</v>
      </c>
      <c r="C1436">
        <f t="shared" si="66"/>
        <v>9.9989891052246094E-2</v>
      </c>
      <c r="D1436">
        <f t="shared" si="67"/>
        <v>-1.0108947753911801E-5</v>
      </c>
      <c r="E1436">
        <f t="shared" si="68"/>
        <v>-7.1049928665169099E-2</v>
      </c>
    </row>
    <row r="1437" spans="1:5" x14ac:dyDescent="0.25">
      <c r="A1437">
        <v>0</v>
      </c>
      <c r="B1437">
        <v>1591643077.58059</v>
      </c>
      <c r="C1437">
        <f t="shared" si="66"/>
        <v>9.9720001220703125E-2</v>
      </c>
      <c r="D1437">
        <f t="shared" si="67"/>
        <v>-2.7999877929688055E-4</v>
      </c>
      <c r="E1437">
        <f t="shared" si="68"/>
        <v>-7.1329927444465979E-2</v>
      </c>
    </row>
    <row r="1438" spans="1:5" x14ac:dyDescent="0.25">
      <c r="A1438">
        <v>0</v>
      </c>
      <c r="B1438">
        <v>1591643077.68068</v>
      </c>
      <c r="C1438">
        <f t="shared" si="66"/>
        <v>0.10009002685546875</v>
      </c>
      <c r="D1438">
        <f t="shared" si="67"/>
        <v>9.0026855468744449E-5</v>
      </c>
      <c r="E1438">
        <f t="shared" si="68"/>
        <v>-7.1239900588997235E-2</v>
      </c>
    </row>
    <row r="1439" spans="1:5" x14ac:dyDescent="0.25">
      <c r="A1439">
        <v>0</v>
      </c>
      <c r="B1439">
        <v>1591643077.7804301</v>
      </c>
      <c r="C1439">
        <f t="shared" si="66"/>
        <v>9.9750041961669922E-2</v>
      </c>
      <c r="D1439">
        <f t="shared" si="67"/>
        <v>-2.4995803833008368E-4</v>
      </c>
      <c r="E1439">
        <f t="shared" si="68"/>
        <v>-7.1489858627327318E-2</v>
      </c>
    </row>
    <row r="1440" spans="1:5" x14ac:dyDescent="0.25">
      <c r="A1440">
        <v>0</v>
      </c>
      <c r="B1440">
        <v>1591643077.8800299</v>
      </c>
      <c r="C1440">
        <f t="shared" si="66"/>
        <v>9.9599838256835938E-2</v>
      </c>
      <c r="D1440">
        <f t="shared" si="67"/>
        <v>-4.0016174316406805E-4</v>
      </c>
      <c r="E1440">
        <f t="shared" si="68"/>
        <v>-7.1890020370491386E-2</v>
      </c>
    </row>
    <row r="1441" spans="1:5" x14ac:dyDescent="0.25">
      <c r="A1441">
        <v>0</v>
      </c>
      <c r="B1441">
        <v>1591643077.9797201</v>
      </c>
      <c r="C1441">
        <f t="shared" si="66"/>
        <v>9.969019889831543E-2</v>
      </c>
      <c r="D1441">
        <f t="shared" si="67"/>
        <v>-3.0980110168457586E-4</v>
      </c>
      <c r="E1441">
        <f t="shared" si="68"/>
        <v>-7.2199821472175962E-2</v>
      </c>
    </row>
    <row r="1442" spans="1:5" x14ac:dyDescent="0.25">
      <c r="A1442">
        <v>0</v>
      </c>
      <c r="B1442">
        <v>1591643078.0798099</v>
      </c>
      <c r="C1442">
        <f t="shared" si="66"/>
        <v>0.10008978843688965</v>
      </c>
      <c r="D1442">
        <f t="shared" si="67"/>
        <v>8.9788436889642886E-5</v>
      </c>
      <c r="E1442">
        <f t="shared" si="68"/>
        <v>-7.2110033035286319E-2</v>
      </c>
    </row>
    <row r="1443" spans="1:5" x14ac:dyDescent="0.25">
      <c r="A1443">
        <v>0</v>
      </c>
      <c r="B1443">
        <v>1591643078.17943</v>
      </c>
      <c r="C1443">
        <f t="shared" si="66"/>
        <v>9.962010383605957E-2</v>
      </c>
      <c r="D1443">
        <f t="shared" si="67"/>
        <v>-3.7989616394043524E-4</v>
      </c>
      <c r="E1443">
        <f t="shared" si="68"/>
        <v>-7.2489929199226755E-2</v>
      </c>
    </row>
    <row r="1444" spans="1:5" x14ac:dyDescent="0.25">
      <c r="A1444">
        <v>0</v>
      </c>
      <c r="B1444">
        <v>1591643078.2785699</v>
      </c>
      <c r="C1444">
        <f t="shared" si="66"/>
        <v>9.9139928817749023E-2</v>
      </c>
      <c r="D1444">
        <f t="shared" si="67"/>
        <v>-8.6007118225098211E-4</v>
      </c>
      <c r="E1444">
        <f t="shared" si="68"/>
        <v>-7.3350000381477737E-2</v>
      </c>
    </row>
    <row r="1445" spans="1:5" x14ac:dyDescent="0.25">
      <c r="A1445">
        <v>0</v>
      </c>
      <c r="B1445">
        <v>1591643078.37866</v>
      </c>
      <c r="C1445">
        <f t="shared" si="66"/>
        <v>0.10009002685546875</v>
      </c>
      <c r="D1445">
        <f t="shared" si="67"/>
        <v>9.0026855468744449E-5</v>
      </c>
      <c r="E1445">
        <f t="shared" si="68"/>
        <v>-7.3259973526008992E-2</v>
      </c>
    </row>
    <row r="1446" spans="1:5" x14ac:dyDescent="0.25">
      <c r="A1446">
        <v>0</v>
      </c>
      <c r="B1446">
        <v>1591643078.4777901</v>
      </c>
      <c r="C1446">
        <f t="shared" si="66"/>
        <v>9.9130153656005859E-2</v>
      </c>
      <c r="D1446">
        <f t="shared" si="67"/>
        <v>-8.6984634399414618E-4</v>
      </c>
      <c r="E1446">
        <f t="shared" si="68"/>
        <v>-7.4129819870003139E-2</v>
      </c>
    </row>
    <row r="1447" spans="1:5" x14ac:dyDescent="0.25">
      <c r="A1447">
        <v>0</v>
      </c>
      <c r="B1447">
        <v>1591643078.5775399</v>
      </c>
      <c r="C1447">
        <f t="shared" si="66"/>
        <v>9.974980354309082E-2</v>
      </c>
      <c r="D1447">
        <f t="shared" si="67"/>
        <v>-2.5019645690918524E-4</v>
      </c>
      <c r="E1447">
        <f t="shared" si="68"/>
        <v>-7.4380016326912324E-2</v>
      </c>
    </row>
    <row r="1448" spans="1:5" x14ac:dyDescent="0.25">
      <c r="A1448">
        <v>0</v>
      </c>
      <c r="B1448">
        <v>1591643078.6775401</v>
      </c>
      <c r="C1448">
        <f t="shared" si="66"/>
        <v>0.10000014305114746</v>
      </c>
      <c r="D1448">
        <f t="shared" si="67"/>
        <v>1.4305114745538638E-7</v>
      </c>
      <c r="E1448">
        <f t="shared" si="68"/>
        <v>-7.4379873275764868E-2</v>
      </c>
    </row>
    <row r="1449" spans="1:5" x14ac:dyDescent="0.25">
      <c r="A1449">
        <v>0</v>
      </c>
      <c r="B1449">
        <v>1591643078.77669</v>
      </c>
      <c r="C1449">
        <f t="shared" si="66"/>
        <v>9.9149942398071289E-2</v>
      </c>
      <c r="D1449">
        <f t="shared" si="67"/>
        <v>-8.5005760192871649E-4</v>
      </c>
      <c r="E1449">
        <f t="shared" si="68"/>
        <v>-7.5229930877693585E-2</v>
      </c>
    </row>
    <row r="1450" spans="1:5" x14ac:dyDescent="0.25">
      <c r="A1450">
        <v>0</v>
      </c>
      <c r="B1450">
        <v>1591643078.8764801</v>
      </c>
      <c r="C1450">
        <f t="shared" si="66"/>
        <v>9.9790096282958984E-2</v>
      </c>
      <c r="D1450">
        <f t="shared" si="67"/>
        <v>-2.0990371704102118E-4</v>
      </c>
      <c r="E1450">
        <f t="shared" si="68"/>
        <v>-7.5439834594734606E-2</v>
      </c>
    </row>
    <row r="1451" spans="1:5" x14ac:dyDescent="0.25">
      <c r="A1451">
        <v>0</v>
      </c>
      <c r="B1451">
        <v>1591643078.9765699</v>
      </c>
      <c r="C1451">
        <f t="shared" si="66"/>
        <v>0.10008978843688965</v>
      </c>
      <c r="D1451">
        <f t="shared" si="67"/>
        <v>8.9788436889642886E-5</v>
      </c>
      <c r="E1451">
        <f t="shared" si="68"/>
        <v>-7.5350046157844963E-2</v>
      </c>
    </row>
    <row r="1452" spans="1:5" x14ac:dyDescent="0.25">
      <c r="A1452">
        <v>0</v>
      </c>
      <c r="B1452">
        <v>1591643079.0766599</v>
      </c>
      <c r="C1452">
        <f t="shared" si="66"/>
        <v>0.10009002685546875</v>
      </c>
      <c r="D1452">
        <f t="shared" si="67"/>
        <v>9.0026855468744449E-5</v>
      </c>
      <c r="E1452">
        <f t="shared" si="68"/>
        <v>-7.5260019302376219E-2</v>
      </c>
    </row>
    <row r="1453" spans="1:5" x14ac:dyDescent="0.25">
      <c r="A1453">
        <v>0</v>
      </c>
      <c r="B1453">
        <v>1591643079.17659</v>
      </c>
      <c r="C1453">
        <f t="shared" si="66"/>
        <v>9.9930047988891602E-2</v>
      </c>
      <c r="D1453">
        <f t="shared" si="67"/>
        <v>-6.9952011108403989E-5</v>
      </c>
      <c r="E1453">
        <f t="shared" si="68"/>
        <v>-7.5329971313484623E-2</v>
      </c>
    </row>
    <row r="1454" spans="1:5" x14ac:dyDescent="0.25">
      <c r="A1454">
        <v>0</v>
      </c>
      <c r="B1454">
        <v>1591643079.27654</v>
      </c>
      <c r="C1454">
        <f t="shared" si="66"/>
        <v>9.9950075149536133E-2</v>
      </c>
      <c r="D1454">
        <f t="shared" si="67"/>
        <v>-4.9924850463872739E-5</v>
      </c>
      <c r="E1454">
        <f t="shared" si="68"/>
        <v>-7.5379896163948495E-2</v>
      </c>
    </row>
    <row r="1455" spans="1:5" x14ac:dyDescent="0.25">
      <c r="A1455">
        <v>0</v>
      </c>
      <c r="B1455">
        <v>1591643079.37655</v>
      </c>
      <c r="C1455">
        <f t="shared" si="66"/>
        <v>0.10000991821289063</v>
      </c>
      <c r="D1455">
        <f t="shared" si="67"/>
        <v>9.9182128906194489E-6</v>
      </c>
      <c r="E1455">
        <f t="shared" si="68"/>
        <v>-7.5369977951057876E-2</v>
      </c>
    </row>
    <row r="1456" spans="1:5" x14ac:dyDescent="0.25">
      <c r="A1456">
        <v>0</v>
      </c>
      <c r="B1456">
        <v>1591643079.47664</v>
      </c>
      <c r="C1456">
        <f t="shared" si="66"/>
        <v>0.10009002685546875</v>
      </c>
      <c r="D1456">
        <f t="shared" si="67"/>
        <v>9.0026855468744449E-5</v>
      </c>
      <c r="E1456">
        <f t="shared" si="68"/>
        <v>-7.5279951095589132E-2</v>
      </c>
    </row>
    <row r="1457" spans="1:5" x14ac:dyDescent="0.25">
      <c r="A1457">
        <v>0</v>
      </c>
      <c r="B1457">
        <v>1591643079.57673</v>
      </c>
      <c r="C1457">
        <f t="shared" si="66"/>
        <v>0.10009002685546875</v>
      </c>
      <c r="D1457">
        <f t="shared" si="67"/>
        <v>9.0026855468744449E-5</v>
      </c>
      <c r="E1457">
        <f t="shared" si="68"/>
        <v>-7.5189924240120387E-2</v>
      </c>
    </row>
    <row r="1458" spans="1:5" x14ac:dyDescent="0.25">
      <c r="A1458">
        <v>0</v>
      </c>
      <c r="B1458">
        <v>1591643079.67682</v>
      </c>
      <c r="C1458">
        <f t="shared" si="66"/>
        <v>0.10009002685546875</v>
      </c>
      <c r="D1458">
        <f t="shared" si="67"/>
        <v>9.0026855468744449E-5</v>
      </c>
      <c r="E1458">
        <f t="shared" si="68"/>
        <v>-7.5099897384651643E-2</v>
      </c>
    </row>
    <row r="1459" spans="1:5" x14ac:dyDescent="0.25">
      <c r="A1459">
        <v>0</v>
      </c>
      <c r="B1459">
        <v>1591643079.7760701</v>
      </c>
      <c r="C1459">
        <f t="shared" si="66"/>
        <v>9.9250078201293945E-2</v>
      </c>
      <c r="D1459">
        <f t="shared" si="67"/>
        <v>-7.4992179870606024E-4</v>
      </c>
      <c r="E1459">
        <f t="shared" si="68"/>
        <v>-7.5849819183357703E-2</v>
      </c>
    </row>
    <row r="1460" spans="1:5" x14ac:dyDescent="0.25">
      <c r="A1460">
        <v>0</v>
      </c>
      <c r="B1460">
        <v>1591643079.8754301</v>
      </c>
      <c r="C1460">
        <f t="shared" si="66"/>
        <v>9.9359989166259766E-2</v>
      </c>
      <c r="D1460">
        <f t="shared" si="67"/>
        <v>-6.4001083374023993E-4</v>
      </c>
      <c r="E1460">
        <f t="shared" si="68"/>
        <v>-7.6489830017097943E-2</v>
      </c>
    </row>
    <row r="1461" spans="1:5" x14ac:dyDescent="0.25">
      <c r="A1461">
        <v>0</v>
      </c>
      <c r="B1461">
        <v>1591643079.97542</v>
      </c>
      <c r="C1461">
        <f t="shared" si="66"/>
        <v>9.9989891052246094E-2</v>
      </c>
      <c r="D1461">
        <f t="shared" si="67"/>
        <v>-1.0108947753911801E-5</v>
      </c>
      <c r="E1461">
        <f t="shared" si="68"/>
        <v>-7.6499938964851855E-2</v>
      </c>
    </row>
    <row r="1462" spans="1:5" x14ac:dyDescent="0.25">
      <c r="A1462">
        <v>0</v>
      </c>
      <c r="B1462">
        <v>1591643080.0745399</v>
      </c>
      <c r="C1462">
        <f t="shared" si="66"/>
        <v>9.9119901657104492E-2</v>
      </c>
      <c r="D1462">
        <f t="shared" si="67"/>
        <v>-8.8009834289551336E-4</v>
      </c>
      <c r="E1462">
        <f t="shared" si="68"/>
        <v>-7.7380037307747368E-2</v>
      </c>
    </row>
    <row r="1463" spans="1:5" x14ac:dyDescent="0.25">
      <c r="A1463">
        <v>0</v>
      </c>
      <c r="B1463">
        <v>1591643080.17467</v>
      </c>
      <c r="C1463">
        <f t="shared" si="66"/>
        <v>0.10013008117675781</v>
      </c>
      <c r="D1463">
        <f t="shared" si="67"/>
        <v>1.3008117675780695E-4</v>
      </c>
      <c r="E1463">
        <f t="shared" si="68"/>
        <v>-7.7249956130989561E-2</v>
      </c>
    </row>
    <row r="1464" spans="1:5" x14ac:dyDescent="0.25">
      <c r="A1464">
        <v>0</v>
      </c>
      <c r="B1464">
        <v>1591643080.2741699</v>
      </c>
      <c r="C1464">
        <f t="shared" si="66"/>
        <v>9.9499940872192383E-2</v>
      </c>
      <c r="D1464">
        <f t="shared" si="67"/>
        <v>-5.0005912780762274E-4</v>
      </c>
      <c r="E1464">
        <f t="shared" si="68"/>
        <v>-7.7750015258797184E-2</v>
      </c>
    </row>
    <row r="1465" spans="1:5" x14ac:dyDescent="0.25">
      <c r="A1465">
        <v>0</v>
      </c>
      <c r="B1465">
        <v>1591643080.3736801</v>
      </c>
      <c r="C1465">
        <f t="shared" si="66"/>
        <v>9.951019287109375E-2</v>
      </c>
      <c r="D1465">
        <f t="shared" si="67"/>
        <v>-4.8980712890625555E-4</v>
      </c>
      <c r="E1465">
        <f t="shared" si="68"/>
        <v>-7.8239822387703439E-2</v>
      </c>
    </row>
    <row r="1466" spans="1:5" x14ac:dyDescent="0.25">
      <c r="A1466">
        <v>0</v>
      </c>
      <c r="B1466">
        <v>1591643080.4737699</v>
      </c>
      <c r="C1466">
        <f t="shared" si="66"/>
        <v>0.10008978843688965</v>
      </c>
      <c r="D1466">
        <f t="shared" si="67"/>
        <v>8.9788436889642886E-5</v>
      </c>
      <c r="E1466">
        <f t="shared" si="68"/>
        <v>-7.8150033950813796E-2</v>
      </c>
    </row>
    <row r="1467" spans="1:5" x14ac:dyDescent="0.25">
      <c r="A1467">
        <v>0</v>
      </c>
      <c r="B1467">
        <v>1591643080.57342</v>
      </c>
      <c r="C1467">
        <f t="shared" si="66"/>
        <v>9.9650144577026367E-2</v>
      </c>
      <c r="D1467">
        <f t="shared" si="67"/>
        <v>-3.4985542297363836E-4</v>
      </c>
      <c r="E1467">
        <f t="shared" si="68"/>
        <v>-7.8499889373787435E-2</v>
      </c>
    </row>
    <row r="1468" spans="1:5" x14ac:dyDescent="0.25">
      <c r="A1468">
        <v>0</v>
      </c>
      <c r="B1468">
        <v>1591643080.6735201</v>
      </c>
      <c r="C1468">
        <f t="shared" si="66"/>
        <v>0.10010004043579102</v>
      </c>
      <c r="D1468">
        <f t="shared" si="67"/>
        <v>1.0004043579101007E-4</v>
      </c>
      <c r="E1468">
        <f t="shared" si="68"/>
        <v>-7.8399848937996425E-2</v>
      </c>
    </row>
    <row r="1469" spans="1:5" x14ac:dyDescent="0.25">
      <c r="A1469">
        <v>0</v>
      </c>
      <c r="B1469">
        <v>1591643080.7736101</v>
      </c>
      <c r="C1469">
        <f t="shared" si="66"/>
        <v>0.10009002685546875</v>
      </c>
      <c r="D1469">
        <f t="shared" si="67"/>
        <v>9.0026855468744449E-5</v>
      </c>
      <c r="E1469">
        <f t="shared" si="68"/>
        <v>-7.830982208252768E-2</v>
      </c>
    </row>
    <row r="1470" spans="1:5" x14ac:dyDescent="0.25">
      <c r="A1470">
        <v>0</v>
      </c>
      <c r="B1470">
        <v>1591643080.8736999</v>
      </c>
      <c r="C1470">
        <f t="shared" si="66"/>
        <v>0.10008978843688965</v>
      </c>
      <c r="D1470">
        <f t="shared" si="67"/>
        <v>8.9788436889642886E-5</v>
      </c>
      <c r="E1470">
        <f t="shared" si="68"/>
        <v>-7.8220033645638037E-2</v>
      </c>
    </row>
    <row r="1471" spans="1:5" x14ac:dyDescent="0.25">
      <c r="A1471">
        <v>0</v>
      </c>
      <c r="B1471">
        <v>1591643080.9737501</v>
      </c>
      <c r="C1471">
        <f t="shared" si="66"/>
        <v>0.10005021095275879</v>
      </c>
      <c r="D1471">
        <f t="shared" si="67"/>
        <v>5.0210952758783511E-5</v>
      </c>
      <c r="E1471">
        <f t="shared" si="68"/>
        <v>-7.8169822692879254E-2</v>
      </c>
    </row>
    <row r="1472" spans="1:5" x14ac:dyDescent="0.25">
      <c r="A1472">
        <v>0</v>
      </c>
      <c r="B1472">
        <v>1591643081.0738399</v>
      </c>
      <c r="C1472">
        <f t="shared" si="66"/>
        <v>0.10008978843688965</v>
      </c>
      <c r="D1472">
        <f t="shared" si="67"/>
        <v>8.9788436889642886E-5</v>
      </c>
      <c r="E1472">
        <f t="shared" si="68"/>
        <v>-7.8080034255989611E-2</v>
      </c>
    </row>
    <row r="1473" spans="1:5" x14ac:dyDescent="0.25">
      <c r="A1473">
        <v>0</v>
      </c>
      <c r="B1473">
        <v>1591643081.1739299</v>
      </c>
      <c r="C1473">
        <f t="shared" si="66"/>
        <v>0.10009002685546875</v>
      </c>
      <c r="D1473">
        <f t="shared" si="67"/>
        <v>9.0026855468744449E-5</v>
      </c>
      <c r="E1473">
        <f t="shared" si="68"/>
        <v>-7.7990007400520867E-2</v>
      </c>
    </row>
    <row r="1474" spans="1:5" x14ac:dyDescent="0.25">
      <c r="A1474">
        <v>0</v>
      </c>
      <c r="B1474">
        <v>1591643081.2736101</v>
      </c>
      <c r="C1474">
        <f t="shared" si="66"/>
        <v>9.9680185317993164E-2</v>
      </c>
      <c r="D1474">
        <f t="shared" si="67"/>
        <v>-3.1981468200684149E-4</v>
      </c>
      <c r="E1474">
        <f t="shared" si="68"/>
        <v>-7.8309822082527708E-2</v>
      </c>
    </row>
    <row r="1475" spans="1:5" x14ac:dyDescent="0.25">
      <c r="A1475">
        <v>0</v>
      </c>
      <c r="B1475">
        <v>1591643081.3728001</v>
      </c>
      <c r="C1475">
        <f t="shared" ref="C1475:C1538" si="69">B1475-B1474</f>
        <v>9.9189996719360352E-2</v>
      </c>
      <c r="D1475">
        <f t="shared" ref="D1475:D1538" si="70">C1475-0.1</f>
        <v>-8.1000328063965399E-4</v>
      </c>
      <c r="E1475">
        <f t="shared" si="68"/>
        <v>-7.9119825363167362E-2</v>
      </c>
    </row>
    <row r="1476" spans="1:5" x14ac:dyDescent="0.25">
      <c r="A1476">
        <v>0</v>
      </c>
      <c r="B1476">
        <v>1591643081.4725699</v>
      </c>
      <c r="C1476">
        <f t="shared" si="69"/>
        <v>9.9769830703735352E-2</v>
      </c>
      <c r="D1476">
        <f t="shared" si="70"/>
        <v>-2.3016929626465399E-4</v>
      </c>
      <c r="E1476">
        <f t="shared" ref="E1476:E1539" si="71">D1476+E1475</f>
        <v>-7.9349994659432016E-2</v>
      </c>
    </row>
    <row r="1477" spans="1:5" x14ac:dyDescent="0.25">
      <c r="A1477">
        <v>0</v>
      </c>
      <c r="B1477">
        <v>1591643081.57266</v>
      </c>
      <c r="C1477">
        <f t="shared" si="69"/>
        <v>0.10009002685546875</v>
      </c>
      <c r="D1477">
        <f t="shared" si="70"/>
        <v>9.0026855468744449E-5</v>
      </c>
      <c r="E1477">
        <f t="shared" si="71"/>
        <v>-7.9259967803963272E-2</v>
      </c>
    </row>
    <row r="1478" spans="1:5" x14ac:dyDescent="0.25">
      <c r="A1478">
        <v>0</v>
      </c>
      <c r="B1478">
        <v>1591643081.6724801</v>
      </c>
      <c r="C1478">
        <f t="shared" si="69"/>
        <v>9.9820137023925781E-2</v>
      </c>
      <c r="D1478">
        <f t="shared" si="70"/>
        <v>-1.798629760742243E-4</v>
      </c>
      <c r="E1478">
        <f t="shared" si="71"/>
        <v>-7.9439830780037496E-2</v>
      </c>
    </row>
    <row r="1479" spans="1:5" x14ac:dyDescent="0.25">
      <c r="A1479">
        <v>0</v>
      </c>
      <c r="B1479">
        <v>1591643081.7725699</v>
      </c>
      <c r="C1479">
        <f t="shared" si="69"/>
        <v>0.10008978843688965</v>
      </c>
      <c r="D1479">
        <f t="shared" si="70"/>
        <v>8.9788436889642886E-5</v>
      </c>
      <c r="E1479">
        <f t="shared" si="71"/>
        <v>-7.9350042343147853E-2</v>
      </c>
    </row>
    <row r="1480" spans="1:5" x14ac:dyDescent="0.25">
      <c r="A1480">
        <v>0</v>
      </c>
      <c r="B1480">
        <v>1591643081.8726599</v>
      </c>
      <c r="C1480">
        <f t="shared" si="69"/>
        <v>0.10009002685546875</v>
      </c>
      <c r="D1480">
        <f t="shared" si="70"/>
        <v>9.0026855468744449E-5</v>
      </c>
      <c r="E1480">
        <f t="shared" si="71"/>
        <v>-7.9260015487679109E-2</v>
      </c>
    </row>
    <row r="1481" spans="1:5" x14ac:dyDescent="0.25">
      <c r="A1481">
        <v>0</v>
      </c>
      <c r="B1481">
        <v>1591643081.9727499</v>
      </c>
      <c r="C1481">
        <f t="shared" si="69"/>
        <v>0.10009002685546875</v>
      </c>
      <c r="D1481">
        <f t="shared" si="70"/>
        <v>9.0026855468744449E-5</v>
      </c>
      <c r="E1481">
        <f t="shared" si="71"/>
        <v>-7.9169988632210364E-2</v>
      </c>
    </row>
    <row r="1482" spans="1:5" x14ac:dyDescent="0.25">
      <c r="A1482">
        <v>0</v>
      </c>
      <c r="B1482">
        <v>1591643082.07285</v>
      </c>
      <c r="C1482">
        <f t="shared" si="69"/>
        <v>0.10010004043579102</v>
      </c>
      <c r="D1482">
        <f t="shared" si="70"/>
        <v>1.0004043579101007E-4</v>
      </c>
      <c r="E1482">
        <f t="shared" si="71"/>
        <v>-7.9069948196419354E-2</v>
      </c>
    </row>
    <row r="1483" spans="1:5" x14ac:dyDescent="0.25">
      <c r="A1483">
        <v>0</v>
      </c>
      <c r="B1483">
        <v>1591643082.1724999</v>
      </c>
      <c r="C1483">
        <f t="shared" si="69"/>
        <v>9.9649906158447266E-2</v>
      </c>
      <c r="D1483">
        <f t="shared" si="70"/>
        <v>-3.5009384155273993E-4</v>
      </c>
      <c r="E1483">
        <f t="shared" si="71"/>
        <v>-7.9420042037972094E-2</v>
      </c>
    </row>
    <row r="1484" spans="1:5" x14ac:dyDescent="0.25">
      <c r="A1484">
        <v>0</v>
      </c>
      <c r="B1484">
        <v>1591643082.2725899</v>
      </c>
      <c r="C1484">
        <f t="shared" si="69"/>
        <v>0.10009002685546875</v>
      </c>
      <c r="D1484">
        <f t="shared" si="70"/>
        <v>9.0026855468744449E-5</v>
      </c>
      <c r="E1484">
        <f t="shared" si="71"/>
        <v>-7.9330015182503349E-2</v>
      </c>
    </row>
    <row r="1485" spans="1:5" x14ac:dyDescent="0.25">
      <c r="A1485">
        <v>0</v>
      </c>
      <c r="B1485">
        <v>1591643082.3726799</v>
      </c>
      <c r="C1485">
        <f t="shared" si="69"/>
        <v>0.10009002685546875</v>
      </c>
      <c r="D1485">
        <f t="shared" si="70"/>
        <v>9.0026855468744449E-5</v>
      </c>
      <c r="E1485">
        <f t="shared" si="71"/>
        <v>-7.9239988327034605E-2</v>
      </c>
    </row>
    <row r="1486" spans="1:5" x14ac:dyDescent="0.25">
      <c r="A1486">
        <v>0</v>
      </c>
      <c r="B1486">
        <v>1591643082.47277</v>
      </c>
      <c r="C1486">
        <f t="shared" si="69"/>
        <v>0.10009002685546875</v>
      </c>
      <c r="D1486">
        <f t="shared" si="70"/>
        <v>9.0026855468744449E-5</v>
      </c>
      <c r="E1486">
        <f t="shared" si="71"/>
        <v>-7.9149961471565861E-2</v>
      </c>
    </row>
    <row r="1487" spans="1:5" x14ac:dyDescent="0.25">
      <c r="A1487">
        <v>0</v>
      </c>
      <c r="B1487">
        <v>1591643082.5725701</v>
      </c>
      <c r="C1487">
        <f t="shared" si="69"/>
        <v>9.980010986328125E-2</v>
      </c>
      <c r="D1487">
        <f t="shared" si="70"/>
        <v>-1.9989013671875555E-4</v>
      </c>
      <c r="E1487">
        <f t="shared" si="71"/>
        <v>-7.9349851608284616E-2</v>
      </c>
    </row>
    <row r="1488" spans="1:5" x14ac:dyDescent="0.25">
      <c r="A1488">
        <v>0</v>
      </c>
      <c r="B1488">
        <v>1591643082.6726601</v>
      </c>
      <c r="C1488">
        <f t="shared" si="69"/>
        <v>0.10009002685546875</v>
      </c>
      <c r="D1488">
        <f t="shared" si="70"/>
        <v>9.0026855468744449E-5</v>
      </c>
      <c r="E1488">
        <f t="shared" si="71"/>
        <v>-7.9259824752815872E-2</v>
      </c>
    </row>
    <row r="1489" spans="1:5" x14ac:dyDescent="0.25">
      <c r="A1489">
        <v>0</v>
      </c>
      <c r="B1489">
        <v>1591643082.7726901</v>
      </c>
      <c r="C1489">
        <f t="shared" si="69"/>
        <v>0.10002994537353516</v>
      </c>
      <c r="D1489">
        <f t="shared" si="70"/>
        <v>2.9945373535150699E-5</v>
      </c>
      <c r="E1489">
        <f t="shared" si="71"/>
        <v>-7.9229879379280721E-2</v>
      </c>
    </row>
    <row r="1490" spans="1:5" x14ac:dyDescent="0.25">
      <c r="A1490">
        <v>0</v>
      </c>
      <c r="B1490">
        <v>1591643082.8727801</v>
      </c>
      <c r="C1490">
        <f t="shared" si="69"/>
        <v>0.10009002685546875</v>
      </c>
      <c r="D1490">
        <f t="shared" si="70"/>
        <v>9.0026855468744449E-5</v>
      </c>
      <c r="E1490">
        <f t="shared" si="71"/>
        <v>-7.9139852523811977E-2</v>
      </c>
    </row>
    <row r="1491" spans="1:5" x14ac:dyDescent="0.25">
      <c r="A1491">
        <v>0</v>
      </c>
      <c r="B1491">
        <v>1591643082.97206</v>
      </c>
      <c r="C1491">
        <f t="shared" si="69"/>
        <v>9.9279880523681641E-2</v>
      </c>
      <c r="D1491">
        <f t="shared" si="70"/>
        <v>-7.2011947631836493E-4</v>
      </c>
      <c r="E1491">
        <f t="shared" si="71"/>
        <v>-7.9859972000130341E-2</v>
      </c>
    </row>
    <row r="1492" spans="1:5" x14ac:dyDescent="0.25">
      <c r="A1492">
        <v>0</v>
      </c>
      <c r="B1492">
        <v>1591643083.0716701</v>
      </c>
      <c r="C1492">
        <f t="shared" si="69"/>
        <v>9.9610090255737305E-2</v>
      </c>
      <c r="D1492">
        <f t="shared" si="70"/>
        <v>-3.8990974426270086E-4</v>
      </c>
      <c r="E1492">
        <f t="shared" si="71"/>
        <v>-8.0249881744393042E-2</v>
      </c>
    </row>
    <row r="1493" spans="1:5" x14ac:dyDescent="0.25">
      <c r="A1493">
        <v>0</v>
      </c>
      <c r="B1493">
        <v>1591643083.1714101</v>
      </c>
      <c r="C1493">
        <f t="shared" si="69"/>
        <v>9.9740028381347656E-2</v>
      </c>
      <c r="D1493">
        <f t="shared" si="70"/>
        <v>-2.599716186523493E-4</v>
      </c>
      <c r="E1493">
        <f t="shared" si="71"/>
        <v>-8.0509853363045392E-2</v>
      </c>
    </row>
    <row r="1494" spans="1:5" x14ac:dyDescent="0.25">
      <c r="A1494">
        <v>0</v>
      </c>
      <c r="B1494">
        <v>1591643083.27054</v>
      </c>
      <c r="C1494">
        <f t="shared" si="69"/>
        <v>9.9129915237426758E-2</v>
      </c>
      <c r="D1494">
        <f t="shared" si="70"/>
        <v>-8.7008476257324774E-4</v>
      </c>
      <c r="E1494">
        <f t="shared" si="71"/>
        <v>-8.1379938125618639E-2</v>
      </c>
    </row>
    <row r="1495" spans="1:5" x14ac:dyDescent="0.25">
      <c r="A1495">
        <v>0</v>
      </c>
      <c r="B1495">
        <v>1591643083.3705399</v>
      </c>
      <c r="C1495">
        <f t="shared" si="69"/>
        <v>9.9999904632568359E-2</v>
      </c>
      <c r="D1495">
        <f t="shared" si="70"/>
        <v>-9.5367431646176115E-8</v>
      </c>
      <c r="E1495">
        <f t="shared" si="71"/>
        <v>-8.1380033493050286E-2</v>
      </c>
    </row>
    <row r="1496" spans="1:5" x14ac:dyDescent="0.25">
      <c r="A1496">
        <v>0</v>
      </c>
      <c r="B1496">
        <v>1591643083.4705501</v>
      </c>
      <c r="C1496">
        <f t="shared" si="69"/>
        <v>0.10001015663146973</v>
      </c>
      <c r="D1496">
        <f t="shared" si="70"/>
        <v>1.0156631469721011E-5</v>
      </c>
      <c r="E1496">
        <f t="shared" si="71"/>
        <v>-8.1369876861580565E-2</v>
      </c>
    </row>
    <row r="1497" spans="1:5" x14ac:dyDescent="0.25">
      <c r="A1497">
        <v>0</v>
      </c>
      <c r="B1497">
        <v>1591643083.5706</v>
      </c>
      <c r="C1497">
        <f t="shared" si="69"/>
        <v>0.10004997253417969</v>
      </c>
      <c r="D1497">
        <f t="shared" si="70"/>
        <v>4.9972534179681949E-5</v>
      </c>
      <c r="E1497">
        <f t="shared" si="71"/>
        <v>-8.1319904327400883E-2</v>
      </c>
    </row>
    <row r="1498" spans="1:5" x14ac:dyDescent="0.25">
      <c r="A1498">
        <v>0</v>
      </c>
      <c r="B1498">
        <v>1591643083.6706901</v>
      </c>
      <c r="C1498">
        <f t="shared" si="69"/>
        <v>0.10009002685546875</v>
      </c>
      <c r="D1498">
        <f t="shared" si="70"/>
        <v>9.0026855468744449E-5</v>
      </c>
      <c r="E1498">
        <f t="shared" si="71"/>
        <v>-8.1229877471932138E-2</v>
      </c>
    </row>
    <row r="1499" spans="1:5" x14ac:dyDescent="0.25">
      <c r="A1499">
        <v>0</v>
      </c>
      <c r="B1499">
        <v>1591643083.7707801</v>
      </c>
      <c r="C1499">
        <f t="shared" si="69"/>
        <v>0.10009002685546875</v>
      </c>
      <c r="D1499">
        <f t="shared" si="70"/>
        <v>9.0026855468744449E-5</v>
      </c>
      <c r="E1499">
        <f t="shared" si="71"/>
        <v>-8.1139850616463394E-2</v>
      </c>
    </row>
    <row r="1500" spans="1:5" x14ac:dyDescent="0.25">
      <c r="A1500">
        <v>0</v>
      </c>
      <c r="B1500">
        <v>1591643083.8699501</v>
      </c>
      <c r="C1500">
        <f t="shared" si="69"/>
        <v>9.916996955871582E-2</v>
      </c>
      <c r="D1500">
        <f t="shared" si="70"/>
        <v>-8.3003044128418524E-4</v>
      </c>
      <c r="E1500">
        <f t="shared" si="71"/>
        <v>-8.1969881057747579E-2</v>
      </c>
    </row>
    <row r="1501" spans="1:5" x14ac:dyDescent="0.25">
      <c r="A1501">
        <v>0</v>
      </c>
      <c r="B1501">
        <v>1591643083.9696801</v>
      </c>
      <c r="C1501">
        <f t="shared" si="69"/>
        <v>9.9730014801025391E-2</v>
      </c>
      <c r="D1501">
        <f t="shared" si="70"/>
        <v>-2.6998519897461493E-4</v>
      </c>
      <c r="E1501">
        <f t="shared" si="71"/>
        <v>-8.2239866256722194E-2</v>
      </c>
    </row>
    <row r="1502" spans="1:5" x14ac:dyDescent="0.25">
      <c r="A1502">
        <v>0</v>
      </c>
      <c r="B1502">
        <v>1591643084.0697701</v>
      </c>
      <c r="C1502">
        <f t="shared" si="69"/>
        <v>0.10009002685546875</v>
      </c>
      <c r="D1502">
        <f t="shared" si="70"/>
        <v>9.0026855468744449E-5</v>
      </c>
      <c r="E1502">
        <f t="shared" si="71"/>
        <v>-8.2149839401253449E-2</v>
      </c>
    </row>
    <row r="1503" spans="1:5" x14ac:dyDescent="0.25">
      <c r="A1503">
        <v>0</v>
      </c>
      <c r="B1503">
        <v>1591643084.1696999</v>
      </c>
      <c r="C1503">
        <f t="shared" si="69"/>
        <v>9.99298095703125E-2</v>
      </c>
      <c r="D1503">
        <f t="shared" si="70"/>
        <v>-7.0190429687505551E-5</v>
      </c>
      <c r="E1503">
        <f t="shared" si="71"/>
        <v>-8.2220029830940955E-2</v>
      </c>
    </row>
    <row r="1504" spans="1:5" x14ac:dyDescent="0.25">
      <c r="A1504">
        <v>0</v>
      </c>
      <c r="B1504">
        <v>1591643084.2695701</v>
      </c>
      <c r="C1504">
        <f t="shared" si="69"/>
        <v>9.9870204925537109E-2</v>
      </c>
      <c r="D1504">
        <f t="shared" si="70"/>
        <v>-1.2979507446289618E-4</v>
      </c>
      <c r="E1504">
        <f t="shared" si="71"/>
        <v>-8.2349824905403851E-2</v>
      </c>
    </row>
    <row r="1505" spans="1:5" x14ac:dyDescent="0.25">
      <c r="A1505">
        <v>0</v>
      </c>
      <c r="B1505">
        <v>1591643084.3696599</v>
      </c>
      <c r="C1505">
        <f t="shared" si="69"/>
        <v>0.10008978843688965</v>
      </c>
      <c r="D1505">
        <f t="shared" si="70"/>
        <v>8.9788436889642886E-5</v>
      </c>
      <c r="E1505">
        <f t="shared" si="71"/>
        <v>-8.2260036468514208E-2</v>
      </c>
    </row>
    <row r="1506" spans="1:5" x14ac:dyDescent="0.25">
      <c r="A1506">
        <v>0</v>
      </c>
      <c r="B1506">
        <v>1591643084.4695799</v>
      </c>
      <c r="C1506">
        <f t="shared" si="69"/>
        <v>9.9920034408569336E-2</v>
      </c>
      <c r="D1506">
        <f t="shared" si="70"/>
        <v>-7.9965591430669614E-5</v>
      </c>
      <c r="E1506">
        <f t="shared" si="71"/>
        <v>-8.2340002059944878E-2</v>
      </c>
    </row>
    <row r="1507" spans="1:5" x14ac:dyDescent="0.25">
      <c r="A1507">
        <v>0</v>
      </c>
      <c r="B1507">
        <v>1591643084.56967</v>
      </c>
      <c r="C1507">
        <f t="shared" si="69"/>
        <v>0.10009002685546875</v>
      </c>
      <c r="D1507">
        <f t="shared" si="70"/>
        <v>9.0026855468744449E-5</v>
      </c>
      <c r="E1507">
        <f t="shared" si="71"/>
        <v>-8.2249975204476133E-2</v>
      </c>
    </row>
    <row r="1508" spans="1:5" x14ac:dyDescent="0.25">
      <c r="A1508">
        <v>0</v>
      </c>
      <c r="B1508">
        <v>1591643084.66961</v>
      </c>
      <c r="C1508">
        <f t="shared" si="69"/>
        <v>9.9940061569213867E-2</v>
      </c>
      <c r="D1508">
        <f t="shared" si="70"/>
        <v>-5.9938430786138364E-5</v>
      </c>
      <c r="E1508">
        <f t="shared" si="71"/>
        <v>-8.2309913635262272E-2</v>
      </c>
    </row>
    <row r="1509" spans="1:5" x14ac:dyDescent="0.25">
      <c r="A1509">
        <v>0</v>
      </c>
      <c r="B1509">
        <v>1591643084.7697101</v>
      </c>
      <c r="C1509">
        <f t="shared" si="69"/>
        <v>0.10010004043579102</v>
      </c>
      <c r="D1509">
        <f t="shared" si="70"/>
        <v>1.0004043579101007E-4</v>
      </c>
      <c r="E1509">
        <f t="shared" si="71"/>
        <v>-8.2209873199471262E-2</v>
      </c>
    </row>
    <row r="1510" spans="1:5" x14ac:dyDescent="0.25">
      <c r="A1510">
        <v>0</v>
      </c>
      <c r="B1510">
        <v>1591643084.8698001</v>
      </c>
      <c r="C1510">
        <f t="shared" si="69"/>
        <v>0.10009002685546875</v>
      </c>
      <c r="D1510">
        <f t="shared" si="70"/>
        <v>9.0026855468744449E-5</v>
      </c>
      <c r="E1510">
        <f t="shared" si="71"/>
        <v>-8.2119846344002517E-2</v>
      </c>
    </row>
    <row r="1511" spans="1:5" x14ac:dyDescent="0.25">
      <c r="A1511">
        <v>0</v>
      </c>
      <c r="B1511">
        <v>1591643084.9697199</v>
      </c>
      <c r="C1511">
        <f t="shared" si="69"/>
        <v>9.9919795989990234E-2</v>
      </c>
      <c r="D1511">
        <f t="shared" si="70"/>
        <v>-8.0204010009771176E-5</v>
      </c>
      <c r="E1511">
        <f t="shared" si="71"/>
        <v>-8.2200050354012288E-2</v>
      </c>
    </row>
    <row r="1512" spans="1:5" x14ac:dyDescent="0.25">
      <c r="A1512">
        <v>0</v>
      </c>
      <c r="B1512">
        <v>1591643085.06935</v>
      </c>
      <c r="C1512">
        <f t="shared" si="69"/>
        <v>9.9630117416381836E-2</v>
      </c>
      <c r="D1512">
        <f t="shared" si="70"/>
        <v>-3.6988258361816961E-4</v>
      </c>
      <c r="E1512">
        <f t="shared" si="71"/>
        <v>-8.2569932937630458E-2</v>
      </c>
    </row>
    <row r="1513" spans="1:5" x14ac:dyDescent="0.25">
      <c r="A1513">
        <v>0</v>
      </c>
      <c r="B1513">
        <v>1591643085.16944</v>
      </c>
      <c r="C1513">
        <f t="shared" si="69"/>
        <v>0.10009002685546875</v>
      </c>
      <c r="D1513">
        <f t="shared" si="70"/>
        <v>9.0026855468744449E-5</v>
      </c>
      <c r="E1513">
        <f t="shared" si="71"/>
        <v>-8.2479906082161714E-2</v>
      </c>
    </row>
    <row r="1514" spans="1:5" x14ac:dyDescent="0.25">
      <c r="A1514">
        <v>0</v>
      </c>
      <c r="B1514">
        <v>1591643085.2695301</v>
      </c>
      <c r="C1514">
        <f t="shared" si="69"/>
        <v>0.10009002685546875</v>
      </c>
      <c r="D1514">
        <f t="shared" si="70"/>
        <v>9.0026855468744449E-5</v>
      </c>
      <c r="E1514">
        <f t="shared" si="71"/>
        <v>-8.2389879226692969E-2</v>
      </c>
    </row>
    <row r="1515" spans="1:5" x14ac:dyDescent="0.25">
      <c r="A1515">
        <v>0</v>
      </c>
      <c r="B1515">
        <v>1591643085.3696201</v>
      </c>
      <c r="C1515">
        <f t="shared" si="69"/>
        <v>0.10009002685546875</v>
      </c>
      <c r="D1515">
        <f t="shared" si="70"/>
        <v>9.0026855468744449E-5</v>
      </c>
      <c r="E1515">
        <f t="shared" si="71"/>
        <v>-8.2299852371224225E-2</v>
      </c>
    </row>
    <row r="1516" spans="1:5" x14ac:dyDescent="0.25">
      <c r="A1516">
        <v>0</v>
      </c>
      <c r="B1516">
        <v>1591643085.4697101</v>
      </c>
      <c r="C1516">
        <f t="shared" si="69"/>
        <v>0.10009002685546875</v>
      </c>
      <c r="D1516">
        <f t="shared" si="70"/>
        <v>9.0026855468744449E-5</v>
      </c>
      <c r="E1516">
        <f t="shared" si="71"/>
        <v>-8.220982551575548E-2</v>
      </c>
    </row>
    <row r="1517" spans="1:5" x14ac:dyDescent="0.25">
      <c r="A1517">
        <v>0</v>
      </c>
      <c r="B1517">
        <v>1591643085.5698099</v>
      </c>
      <c r="C1517">
        <f t="shared" si="69"/>
        <v>0.10009980201721191</v>
      </c>
      <c r="D1517">
        <f t="shared" si="70"/>
        <v>9.9802017211908511E-5</v>
      </c>
      <c r="E1517">
        <f t="shared" si="71"/>
        <v>-8.2110023498543572E-2</v>
      </c>
    </row>
    <row r="1518" spans="1:5" x14ac:dyDescent="0.25">
      <c r="A1518">
        <v>0</v>
      </c>
      <c r="B1518">
        <v>1591643085.6694801</v>
      </c>
      <c r="C1518">
        <f t="shared" si="69"/>
        <v>9.9670171737670898E-2</v>
      </c>
      <c r="D1518">
        <f t="shared" si="70"/>
        <v>-3.2982826232910711E-4</v>
      </c>
      <c r="E1518">
        <f t="shared" si="71"/>
        <v>-8.2439851760872679E-2</v>
      </c>
    </row>
    <row r="1519" spans="1:5" x14ac:dyDescent="0.25">
      <c r="A1519">
        <v>0</v>
      </c>
      <c r="B1519">
        <v>1591643085.7695701</v>
      </c>
      <c r="C1519">
        <f t="shared" si="69"/>
        <v>0.10009002685546875</v>
      </c>
      <c r="D1519">
        <f t="shared" si="70"/>
        <v>9.0026855468744449E-5</v>
      </c>
      <c r="E1519">
        <f t="shared" si="71"/>
        <v>-8.2349824905403934E-2</v>
      </c>
    </row>
    <row r="1520" spans="1:5" x14ac:dyDescent="0.25">
      <c r="A1520">
        <v>0</v>
      </c>
      <c r="B1520">
        <v>1591643085.8689499</v>
      </c>
      <c r="C1520">
        <f t="shared" si="69"/>
        <v>9.9379777908325195E-2</v>
      </c>
      <c r="D1520">
        <f t="shared" si="70"/>
        <v>-6.2022209167481024E-4</v>
      </c>
      <c r="E1520">
        <f t="shared" si="71"/>
        <v>-8.2970046997078745E-2</v>
      </c>
    </row>
    <row r="1521" spans="1:5" x14ac:dyDescent="0.25">
      <c r="A1521">
        <v>0</v>
      </c>
      <c r="B1521">
        <v>1591643085.9687099</v>
      </c>
      <c r="C1521">
        <f t="shared" si="69"/>
        <v>9.9760055541992188E-2</v>
      </c>
      <c r="D1521">
        <f t="shared" si="70"/>
        <v>-2.3994445800781805E-4</v>
      </c>
      <c r="E1521">
        <f t="shared" si="71"/>
        <v>-8.3209991455086563E-2</v>
      </c>
    </row>
    <row r="1522" spans="1:5" x14ac:dyDescent="0.25">
      <c r="A1522">
        <v>0</v>
      </c>
      <c r="B1522">
        <v>1591643086.0688</v>
      </c>
      <c r="C1522">
        <f t="shared" si="69"/>
        <v>0.10009002685546875</v>
      </c>
      <c r="D1522">
        <f t="shared" si="70"/>
        <v>9.0026855468744449E-5</v>
      </c>
      <c r="E1522">
        <f t="shared" si="71"/>
        <v>-8.3119964599617818E-2</v>
      </c>
    </row>
    <row r="1523" spans="1:5" x14ac:dyDescent="0.25">
      <c r="A1523">
        <v>0</v>
      </c>
      <c r="B1523">
        <v>1591643086.16856</v>
      </c>
      <c r="C1523">
        <f t="shared" si="69"/>
        <v>9.9760055541992188E-2</v>
      </c>
      <c r="D1523">
        <f t="shared" si="70"/>
        <v>-2.3994445800781805E-4</v>
      </c>
      <c r="E1523">
        <f t="shared" si="71"/>
        <v>-8.3359909057625636E-2</v>
      </c>
    </row>
    <row r="1524" spans="1:5" x14ac:dyDescent="0.25">
      <c r="A1524">
        <v>0</v>
      </c>
      <c r="B1524">
        <v>1591643086.26844</v>
      </c>
      <c r="C1524">
        <f t="shared" si="69"/>
        <v>9.9879980087280273E-2</v>
      </c>
      <c r="D1524">
        <f t="shared" si="70"/>
        <v>-1.2001991271973211E-4</v>
      </c>
      <c r="E1524">
        <f t="shared" si="71"/>
        <v>-8.3479928970345368E-2</v>
      </c>
    </row>
    <row r="1525" spans="1:5" x14ac:dyDescent="0.25">
      <c r="A1525">
        <v>0</v>
      </c>
      <c r="B1525">
        <v>1591643086.3684199</v>
      </c>
      <c r="C1525">
        <f t="shared" si="69"/>
        <v>9.9979877471923828E-2</v>
      </c>
      <c r="D1525">
        <f t="shared" si="70"/>
        <v>-2.0122528076177426E-5</v>
      </c>
      <c r="E1525">
        <f t="shared" si="71"/>
        <v>-8.3500051498421546E-2</v>
      </c>
    </row>
    <row r="1526" spans="1:5" x14ac:dyDescent="0.25">
      <c r="A1526">
        <v>0</v>
      </c>
      <c r="B1526">
        <v>1591643086.46769</v>
      </c>
      <c r="C1526">
        <f t="shared" si="69"/>
        <v>9.9270105361938477E-2</v>
      </c>
      <c r="D1526">
        <f t="shared" si="70"/>
        <v>-7.2989463806152899E-4</v>
      </c>
      <c r="E1526">
        <f t="shared" si="71"/>
        <v>-8.4229946136483075E-2</v>
      </c>
    </row>
    <row r="1527" spans="1:5" x14ac:dyDescent="0.25">
      <c r="A1527">
        <v>0</v>
      </c>
      <c r="B1527">
        <v>1591643086.5671699</v>
      </c>
      <c r="C1527">
        <f t="shared" si="69"/>
        <v>9.9479913711547852E-2</v>
      </c>
      <c r="D1527">
        <f t="shared" si="70"/>
        <v>-5.2008628845215399E-4</v>
      </c>
      <c r="E1527">
        <f t="shared" si="71"/>
        <v>-8.4750032424935229E-2</v>
      </c>
    </row>
    <row r="1528" spans="1:5" x14ac:dyDescent="0.25">
      <c r="A1528">
        <v>0</v>
      </c>
      <c r="B1528">
        <v>1591643086.6665201</v>
      </c>
      <c r="C1528">
        <f t="shared" si="69"/>
        <v>9.9350214004516602E-2</v>
      </c>
      <c r="D1528">
        <f t="shared" si="70"/>
        <v>-6.4978599548340399E-4</v>
      </c>
      <c r="E1528">
        <f t="shared" si="71"/>
        <v>-8.5399818420418633E-2</v>
      </c>
    </row>
    <row r="1529" spans="1:5" x14ac:dyDescent="0.25">
      <c r="A1529">
        <v>0</v>
      </c>
      <c r="B1529">
        <v>1591643086.7665701</v>
      </c>
      <c r="C1529">
        <f t="shared" si="69"/>
        <v>0.10004997253417969</v>
      </c>
      <c r="D1529">
        <f t="shared" si="70"/>
        <v>4.9972534179681949E-5</v>
      </c>
      <c r="E1529">
        <f t="shared" si="71"/>
        <v>-8.5349845886238951E-2</v>
      </c>
    </row>
    <row r="1530" spans="1:5" x14ac:dyDescent="0.25">
      <c r="A1530">
        <v>0</v>
      </c>
      <c r="B1530">
        <v>1591643086.8664801</v>
      </c>
      <c r="C1530">
        <f t="shared" si="69"/>
        <v>9.991002082824707E-2</v>
      </c>
      <c r="D1530">
        <f t="shared" si="70"/>
        <v>-8.9979171752935239E-5</v>
      </c>
      <c r="E1530">
        <f t="shared" si="71"/>
        <v>-8.5439825057991886E-2</v>
      </c>
    </row>
    <row r="1531" spans="1:5" x14ac:dyDescent="0.25">
      <c r="A1531">
        <v>0</v>
      </c>
      <c r="B1531">
        <v>1591643086.9665699</v>
      </c>
      <c r="C1531">
        <f t="shared" si="69"/>
        <v>0.10008978843688965</v>
      </c>
      <c r="D1531">
        <f t="shared" si="70"/>
        <v>8.9788436889642886E-5</v>
      </c>
      <c r="E1531">
        <f t="shared" si="71"/>
        <v>-8.5350036621102243E-2</v>
      </c>
    </row>
    <row r="1532" spans="1:5" x14ac:dyDescent="0.25">
      <c r="A1532">
        <v>0</v>
      </c>
      <c r="B1532">
        <v>1591643087.0666599</v>
      </c>
      <c r="C1532">
        <f t="shared" si="69"/>
        <v>0.10009002685546875</v>
      </c>
      <c r="D1532">
        <f t="shared" si="70"/>
        <v>9.0026855468744449E-5</v>
      </c>
      <c r="E1532">
        <f t="shared" si="71"/>
        <v>-8.5260009765633499E-2</v>
      </c>
    </row>
    <row r="1533" spans="1:5" x14ac:dyDescent="0.25">
      <c r="A1533">
        <v>0</v>
      </c>
      <c r="B1533">
        <v>1591643087.1667099</v>
      </c>
      <c r="C1533">
        <f t="shared" si="69"/>
        <v>0.10004997253417969</v>
      </c>
      <c r="D1533">
        <f t="shared" si="70"/>
        <v>4.9972534179681949E-5</v>
      </c>
      <c r="E1533">
        <f t="shared" si="71"/>
        <v>-8.5210037231453817E-2</v>
      </c>
    </row>
    <row r="1534" spans="1:5" x14ac:dyDescent="0.25">
      <c r="A1534">
        <v>0</v>
      </c>
      <c r="B1534">
        <v>1591643087.2667</v>
      </c>
      <c r="C1534">
        <f t="shared" si="69"/>
        <v>9.9990129470825195E-2</v>
      </c>
      <c r="D1534">
        <f t="shared" si="70"/>
        <v>-9.8705291748102386E-6</v>
      </c>
      <c r="E1534">
        <f t="shared" si="71"/>
        <v>-8.5219907760628627E-2</v>
      </c>
    </row>
    <row r="1535" spans="1:5" x14ac:dyDescent="0.25">
      <c r="A1535">
        <v>0</v>
      </c>
      <c r="B1535">
        <v>1591643087.3666799</v>
      </c>
      <c r="C1535">
        <f t="shared" si="69"/>
        <v>9.9979877471923828E-2</v>
      </c>
      <c r="D1535">
        <f t="shared" si="70"/>
        <v>-2.0122528076177426E-5</v>
      </c>
      <c r="E1535">
        <f t="shared" si="71"/>
        <v>-8.5240030288704804E-2</v>
      </c>
    </row>
    <row r="1536" spans="1:5" x14ac:dyDescent="0.25">
      <c r="A1536">
        <v>0</v>
      </c>
      <c r="B1536">
        <v>1591643087.46628</v>
      </c>
      <c r="C1536">
        <f t="shared" si="69"/>
        <v>9.9600076675415039E-2</v>
      </c>
      <c r="D1536">
        <f t="shared" si="70"/>
        <v>-3.9992332458496649E-4</v>
      </c>
      <c r="E1536">
        <f t="shared" si="71"/>
        <v>-8.5639953613289771E-2</v>
      </c>
    </row>
    <row r="1537" spans="1:5" x14ac:dyDescent="0.25">
      <c r="A1537">
        <v>0</v>
      </c>
      <c r="B1537">
        <v>1591643087.5654199</v>
      </c>
      <c r="C1537">
        <f t="shared" si="69"/>
        <v>9.9139928817749023E-2</v>
      </c>
      <c r="D1537">
        <f t="shared" si="70"/>
        <v>-8.6007118225098211E-4</v>
      </c>
      <c r="E1537">
        <f t="shared" si="71"/>
        <v>-8.6500024795540753E-2</v>
      </c>
    </row>
    <row r="1538" spans="1:5" x14ac:dyDescent="0.25">
      <c r="A1538">
        <v>0</v>
      </c>
      <c r="B1538">
        <v>1591643087.6649201</v>
      </c>
      <c r="C1538">
        <f t="shared" si="69"/>
        <v>9.9500179290771484E-2</v>
      </c>
      <c r="D1538">
        <f t="shared" si="70"/>
        <v>-4.9982070922852118E-4</v>
      </c>
      <c r="E1538">
        <f t="shared" si="71"/>
        <v>-8.6999845504769274E-2</v>
      </c>
    </row>
    <row r="1539" spans="1:5" x14ac:dyDescent="0.25">
      <c r="A1539">
        <v>0</v>
      </c>
      <c r="B1539">
        <v>1591643087.76455</v>
      </c>
      <c r="C1539">
        <f t="shared" ref="C1539:C1602" si="72">B1539-B1538</f>
        <v>9.9629878997802734E-2</v>
      </c>
      <c r="D1539">
        <f t="shared" ref="D1539:D1602" si="73">C1539-0.1</f>
        <v>-3.7012100219727118E-4</v>
      </c>
      <c r="E1539">
        <f t="shared" si="71"/>
        <v>-8.7369966506966545E-2</v>
      </c>
    </row>
    <row r="1540" spans="1:5" x14ac:dyDescent="0.25">
      <c r="A1540">
        <v>0</v>
      </c>
      <c r="B1540">
        <v>1591643087.86464</v>
      </c>
      <c r="C1540">
        <f t="shared" si="72"/>
        <v>0.10009002685546875</v>
      </c>
      <c r="D1540">
        <f t="shared" si="73"/>
        <v>9.0026855468744449E-5</v>
      </c>
      <c r="E1540">
        <f t="shared" ref="E1540:E1603" si="74">D1540+E1539</f>
        <v>-8.7279939651497801E-2</v>
      </c>
    </row>
    <row r="1541" spans="1:5" x14ac:dyDescent="0.25">
      <c r="A1541">
        <v>0</v>
      </c>
      <c r="B1541">
        <v>1591643087.96474</v>
      </c>
      <c r="C1541">
        <f t="shared" si="72"/>
        <v>0.10010004043579102</v>
      </c>
      <c r="D1541">
        <f t="shared" si="73"/>
        <v>1.0004043579101007E-4</v>
      </c>
      <c r="E1541">
        <f t="shared" si="74"/>
        <v>-8.7179899215706791E-2</v>
      </c>
    </row>
    <row r="1542" spans="1:5" x14ac:dyDescent="0.25">
      <c r="A1542">
        <v>0</v>
      </c>
      <c r="B1542">
        <v>1591643088.0648301</v>
      </c>
      <c r="C1542">
        <f t="shared" si="72"/>
        <v>0.10009002685546875</v>
      </c>
      <c r="D1542">
        <f t="shared" si="73"/>
        <v>9.0026855468744449E-5</v>
      </c>
      <c r="E1542">
        <f t="shared" si="74"/>
        <v>-8.7089872360238046E-2</v>
      </c>
    </row>
    <row r="1543" spans="1:5" x14ac:dyDescent="0.25">
      <c r="A1543">
        <v>0</v>
      </c>
      <c r="B1543">
        <v>1591643088.1645</v>
      </c>
      <c r="C1543">
        <f t="shared" si="72"/>
        <v>9.9669933319091797E-2</v>
      </c>
      <c r="D1543">
        <f t="shared" si="73"/>
        <v>-3.3006668090820868E-4</v>
      </c>
      <c r="E1543">
        <f t="shared" si="74"/>
        <v>-8.7419939041146255E-2</v>
      </c>
    </row>
    <row r="1544" spans="1:5" x14ac:dyDescent="0.25">
      <c r="A1544">
        <v>0</v>
      </c>
      <c r="B1544">
        <v>1591643088.26459</v>
      </c>
      <c r="C1544">
        <f t="shared" si="72"/>
        <v>0.10009002685546875</v>
      </c>
      <c r="D1544">
        <f t="shared" si="73"/>
        <v>9.0026855468744449E-5</v>
      </c>
      <c r="E1544">
        <f t="shared" si="74"/>
        <v>-8.7329912185677511E-2</v>
      </c>
    </row>
    <row r="1545" spans="1:5" x14ac:dyDescent="0.25">
      <c r="A1545">
        <v>0</v>
      </c>
      <c r="B1545">
        <v>1591643088.3646801</v>
      </c>
      <c r="C1545">
        <f t="shared" si="72"/>
        <v>0.10009002685546875</v>
      </c>
      <c r="D1545">
        <f t="shared" si="73"/>
        <v>9.0026855468744449E-5</v>
      </c>
      <c r="E1545">
        <f t="shared" si="74"/>
        <v>-8.7239885330208766E-2</v>
      </c>
    </row>
    <row r="1546" spans="1:5" x14ac:dyDescent="0.25">
      <c r="A1546">
        <v>0</v>
      </c>
      <c r="B1546">
        <v>1591643088.4647701</v>
      </c>
      <c r="C1546">
        <f t="shared" si="72"/>
        <v>0.10009002685546875</v>
      </c>
      <c r="D1546">
        <f t="shared" si="73"/>
        <v>9.0026855468744449E-5</v>
      </c>
      <c r="E1546">
        <f t="shared" si="74"/>
        <v>-8.7149858474740022E-2</v>
      </c>
    </row>
    <row r="1547" spans="1:5" x14ac:dyDescent="0.25">
      <c r="A1547">
        <v>0</v>
      </c>
      <c r="B1547">
        <v>1591643088.5645499</v>
      </c>
      <c r="C1547">
        <f t="shared" si="72"/>
        <v>9.9779844284057617E-2</v>
      </c>
      <c r="D1547">
        <f t="shared" si="73"/>
        <v>-2.2015571594238836E-4</v>
      </c>
      <c r="E1547">
        <f t="shared" si="74"/>
        <v>-8.737001419068241E-2</v>
      </c>
    </row>
    <row r="1548" spans="1:5" x14ac:dyDescent="0.25">
      <c r="A1548">
        <v>0</v>
      </c>
      <c r="B1548">
        <v>1591643088.6646399</v>
      </c>
      <c r="C1548">
        <f t="shared" si="72"/>
        <v>0.10009002685546875</v>
      </c>
      <c r="D1548">
        <f t="shared" si="73"/>
        <v>9.0026855468744449E-5</v>
      </c>
      <c r="E1548">
        <f t="shared" si="74"/>
        <v>-8.7279987335213666E-2</v>
      </c>
    </row>
    <row r="1549" spans="1:5" x14ac:dyDescent="0.25">
      <c r="A1549">
        <v>0</v>
      </c>
      <c r="B1549">
        <v>1591643088.76459</v>
      </c>
      <c r="C1549">
        <f t="shared" si="72"/>
        <v>9.9950075149536133E-2</v>
      </c>
      <c r="D1549">
        <f t="shared" si="73"/>
        <v>-4.9924850463872739E-5</v>
      </c>
      <c r="E1549">
        <f t="shared" si="74"/>
        <v>-8.7329912185677538E-2</v>
      </c>
    </row>
    <row r="1550" spans="1:5" x14ac:dyDescent="0.25">
      <c r="A1550">
        <v>0</v>
      </c>
      <c r="B1550">
        <v>1591643088.86394</v>
      </c>
      <c r="C1550">
        <f t="shared" si="72"/>
        <v>9.93499755859375E-2</v>
      </c>
      <c r="D1550">
        <f t="shared" si="73"/>
        <v>-6.5002441406250555E-4</v>
      </c>
      <c r="E1550">
        <f t="shared" si="74"/>
        <v>-8.7979936599740044E-2</v>
      </c>
    </row>
    <row r="1551" spans="1:5" x14ac:dyDescent="0.25">
      <c r="A1551">
        <v>0</v>
      </c>
      <c r="B1551">
        <v>1591643088.9635601</v>
      </c>
      <c r="C1551">
        <f t="shared" si="72"/>
        <v>9.962010383605957E-2</v>
      </c>
      <c r="D1551">
        <f t="shared" si="73"/>
        <v>-3.7989616394043524E-4</v>
      </c>
      <c r="E1551">
        <f t="shared" si="74"/>
        <v>-8.8359832763680479E-2</v>
      </c>
    </row>
    <row r="1552" spans="1:5" x14ac:dyDescent="0.25">
      <c r="A1552">
        <v>0</v>
      </c>
      <c r="B1552">
        <v>1591643089.0636499</v>
      </c>
      <c r="C1552">
        <f t="shared" si="72"/>
        <v>0.10008978843688965</v>
      </c>
      <c r="D1552">
        <f t="shared" si="73"/>
        <v>8.9788436889642886E-5</v>
      </c>
      <c r="E1552">
        <f t="shared" si="74"/>
        <v>-8.8270044326790836E-2</v>
      </c>
    </row>
    <row r="1553" spans="1:5" x14ac:dyDescent="0.25">
      <c r="A1553">
        <v>0</v>
      </c>
      <c r="B1553">
        <v>1591643089.1637101</v>
      </c>
      <c r="C1553">
        <f t="shared" si="72"/>
        <v>0.10006022453308105</v>
      </c>
      <c r="D1553">
        <f t="shared" si="73"/>
        <v>6.0224533081049136E-5</v>
      </c>
      <c r="E1553">
        <f t="shared" si="74"/>
        <v>-8.8209819793709787E-2</v>
      </c>
    </row>
    <row r="1554" spans="1:5" x14ac:dyDescent="0.25">
      <c r="A1554">
        <v>0</v>
      </c>
      <c r="B1554">
        <v>1591643089.2637999</v>
      </c>
      <c r="C1554">
        <f t="shared" si="72"/>
        <v>0.10008978843688965</v>
      </c>
      <c r="D1554">
        <f t="shared" si="73"/>
        <v>8.9788436889642886E-5</v>
      </c>
      <c r="E1554">
        <f t="shared" si="74"/>
        <v>-8.8120031356820144E-2</v>
      </c>
    </row>
    <row r="1555" spans="1:5" x14ac:dyDescent="0.25">
      <c r="A1555">
        <v>0</v>
      </c>
      <c r="B1555">
        <v>1591643089.3638899</v>
      </c>
      <c r="C1555">
        <f t="shared" si="72"/>
        <v>0.10009002685546875</v>
      </c>
      <c r="D1555">
        <f t="shared" si="73"/>
        <v>9.0026855468744449E-5</v>
      </c>
      <c r="E1555">
        <f t="shared" si="74"/>
        <v>-8.80300045013514E-2</v>
      </c>
    </row>
    <row r="1556" spans="1:5" x14ac:dyDescent="0.25">
      <c r="A1556">
        <v>0</v>
      </c>
      <c r="B1556">
        <v>1591643089.4635601</v>
      </c>
      <c r="C1556">
        <f t="shared" si="72"/>
        <v>9.9670171737670898E-2</v>
      </c>
      <c r="D1556">
        <f t="shared" si="73"/>
        <v>-3.2982826232910711E-4</v>
      </c>
      <c r="E1556">
        <f t="shared" si="74"/>
        <v>-8.8359832763680507E-2</v>
      </c>
    </row>
    <row r="1557" spans="1:5" x14ac:dyDescent="0.25">
      <c r="A1557">
        <v>0</v>
      </c>
      <c r="B1557">
        <v>1591643089.5636599</v>
      </c>
      <c r="C1557">
        <f t="shared" si="72"/>
        <v>0.10009980201721191</v>
      </c>
      <c r="D1557">
        <f t="shared" si="73"/>
        <v>9.9802017211908511E-5</v>
      </c>
      <c r="E1557">
        <f t="shared" si="74"/>
        <v>-8.8260030746468598E-2</v>
      </c>
    </row>
    <row r="1558" spans="1:5" x14ac:dyDescent="0.25">
      <c r="A1558">
        <v>0</v>
      </c>
      <c r="B1558">
        <v>1591643089.6633501</v>
      </c>
      <c r="C1558">
        <f t="shared" si="72"/>
        <v>9.969019889831543E-2</v>
      </c>
      <c r="D1558">
        <f t="shared" si="73"/>
        <v>-3.0980110168457586E-4</v>
      </c>
      <c r="E1558">
        <f t="shared" si="74"/>
        <v>-8.8569831848153174E-2</v>
      </c>
    </row>
    <row r="1559" spans="1:5" x14ac:dyDescent="0.25">
      <c r="A1559">
        <v>0</v>
      </c>
      <c r="B1559">
        <v>1591643089.7634201</v>
      </c>
      <c r="C1559">
        <f t="shared" si="72"/>
        <v>0.10006999969482422</v>
      </c>
      <c r="D1559">
        <f t="shared" si="73"/>
        <v>6.9999694824213199E-5</v>
      </c>
      <c r="E1559">
        <f t="shared" si="74"/>
        <v>-8.8499832153328961E-2</v>
      </c>
    </row>
    <row r="1560" spans="1:5" x14ac:dyDescent="0.25">
      <c r="A1560">
        <v>0</v>
      </c>
      <c r="B1560">
        <v>1591643089.86256</v>
      </c>
      <c r="C1560">
        <f t="shared" si="72"/>
        <v>9.9139928817749023E-2</v>
      </c>
      <c r="D1560">
        <f t="shared" si="73"/>
        <v>-8.6007118225098211E-4</v>
      </c>
      <c r="E1560">
        <f t="shared" si="74"/>
        <v>-8.9359903335579943E-2</v>
      </c>
    </row>
    <row r="1561" spans="1:5" x14ac:dyDescent="0.25">
      <c r="A1561">
        <v>0</v>
      </c>
      <c r="B1561">
        <v>1591643089.9623101</v>
      </c>
      <c r="C1561">
        <f t="shared" si="72"/>
        <v>9.9750041961669922E-2</v>
      </c>
      <c r="D1561">
        <f t="shared" si="73"/>
        <v>-2.4995803833008368E-4</v>
      </c>
      <c r="E1561">
        <f t="shared" si="74"/>
        <v>-8.9609861373910027E-2</v>
      </c>
    </row>
    <row r="1562" spans="1:5" x14ac:dyDescent="0.25">
      <c r="A1562">
        <v>0</v>
      </c>
      <c r="B1562">
        <v>1591643090.0624001</v>
      </c>
      <c r="C1562">
        <f t="shared" si="72"/>
        <v>0.10009002685546875</v>
      </c>
      <c r="D1562">
        <f t="shared" si="73"/>
        <v>9.0026855468744449E-5</v>
      </c>
      <c r="E1562">
        <f t="shared" si="74"/>
        <v>-8.9519834518441282E-2</v>
      </c>
    </row>
    <row r="1563" spans="1:5" x14ac:dyDescent="0.25">
      <c r="A1563">
        <v>0</v>
      </c>
      <c r="B1563">
        <v>1591643090.1624899</v>
      </c>
      <c r="C1563">
        <f t="shared" si="72"/>
        <v>0.10008978843688965</v>
      </c>
      <c r="D1563">
        <f t="shared" si="73"/>
        <v>8.9788436889642886E-5</v>
      </c>
      <c r="E1563">
        <f t="shared" si="74"/>
        <v>-8.943004608155164E-2</v>
      </c>
    </row>
    <row r="1564" spans="1:5" x14ac:dyDescent="0.25">
      <c r="A1564">
        <v>0</v>
      </c>
      <c r="B1564">
        <v>1591643090.2625799</v>
      </c>
      <c r="C1564">
        <f t="shared" si="72"/>
        <v>0.10009002685546875</v>
      </c>
      <c r="D1564">
        <f t="shared" si="73"/>
        <v>9.0026855468744449E-5</v>
      </c>
      <c r="E1564">
        <f t="shared" si="74"/>
        <v>-8.9340019226082895E-2</v>
      </c>
    </row>
    <row r="1565" spans="1:5" x14ac:dyDescent="0.25">
      <c r="A1565">
        <v>0</v>
      </c>
      <c r="B1565">
        <v>1591643090.3626699</v>
      </c>
      <c r="C1565">
        <f t="shared" si="72"/>
        <v>0.10009002685546875</v>
      </c>
      <c r="D1565">
        <f t="shared" si="73"/>
        <v>9.0026855468744449E-5</v>
      </c>
      <c r="E1565">
        <f t="shared" si="74"/>
        <v>-8.9249992370614151E-2</v>
      </c>
    </row>
    <row r="1566" spans="1:5" x14ac:dyDescent="0.25">
      <c r="A1566">
        <v>0</v>
      </c>
      <c r="B1566">
        <v>1591643090.4618101</v>
      </c>
      <c r="C1566">
        <f t="shared" si="72"/>
        <v>9.9140167236328125E-2</v>
      </c>
      <c r="D1566">
        <f t="shared" si="73"/>
        <v>-8.5983276367188055E-4</v>
      </c>
      <c r="E1566">
        <f t="shared" si="74"/>
        <v>-9.0109825134286031E-2</v>
      </c>
    </row>
    <row r="1567" spans="1:5" x14ac:dyDescent="0.25">
      <c r="A1567">
        <v>0</v>
      </c>
      <c r="B1567">
        <v>1591643090.56106</v>
      </c>
      <c r="C1567">
        <f t="shared" si="72"/>
        <v>9.9249839782714844E-2</v>
      </c>
      <c r="D1567">
        <f t="shared" si="73"/>
        <v>-7.501602172851618E-4</v>
      </c>
      <c r="E1567">
        <f t="shared" si="74"/>
        <v>-9.0859985351571193E-2</v>
      </c>
    </row>
    <row r="1568" spans="1:5" x14ac:dyDescent="0.25">
      <c r="A1568">
        <v>0</v>
      </c>
      <c r="B1568">
        <v>1591643090.6607299</v>
      </c>
      <c r="C1568">
        <f t="shared" si="72"/>
        <v>9.9669933319091797E-2</v>
      </c>
      <c r="D1568">
        <f t="shared" si="73"/>
        <v>-3.3006668090820868E-4</v>
      </c>
      <c r="E1568">
        <f t="shared" si="74"/>
        <v>-9.1190052032479402E-2</v>
      </c>
    </row>
    <row r="1569" spans="1:5" x14ac:dyDescent="0.25">
      <c r="A1569">
        <v>0</v>
      </c>
      <c r="B1569">
        <v>1591643090.76035</v>
      </c>
      <c r="C1569">
        <f t="shared" si="72"/>
        <v>9.962010383605957E-2</v>
      </c>
      <c r="D1569">
        <f t="shared" si="73"/>
        <v>-3.7989616394043524E-4</v>
      </c>
      <c r="E1569">
        <f t="shared" si="74"/>
        <v>-9.1569948196419837E-2</v>
      </c>
    </row>
    <row r="1570" spans="1:5" x14ac:dyDescent="0.25">
      <c r="A1570">
        <v>0</v>
      </c>
      <c r="B1570">
        <v>1591643090.86045</v>
      </c>
      <c r="C1570">
        <f t="shared" si="72"/>
        <v>0.10010004043579102</v>
      </c>
      <c r="D1570">
        <f t="shared" si="73"/>
        <v>1.0004043579101007E-4</v>
      </c>
      <c r="E1570">
        <f t="shared" si="74"/>
        <v>-9.1469907760628827E-2</v>
      </c>
    </row>
    <row r="1571" spans="1:5" x14ac:dyDescent="0.25">
      <c r="A1571">
        <v>0</v>
      </c>
      <c r="B1571">
        <v>1591643090.9605501</v>
      </c>
      <c r="C1571">
        <f t="shared" si="72"/>
        <v>0.10010004043579102</v>
      </c>
      <c r="D1571">
        <f t="shared" si="73"/>
        <v>1.0004043579101007E-4</v>
      </c>
      <c r="E1571">
        <f t="shared" si="74"/>
        <v>-9.1369867324837817E-2</v>
      </c>
    </row>
    <row r="1572" spans="1:5" x14ac:dyDescent="0.25">
      <c r="A1572">
        <v>0</v>
      </c>
      <c r="B1572">
        <v>1591643091.0606401</v>
      </c>
      <c r="C1572">
        <f t="shared" si="72"/>
        <v>0.10009002685546875</v>
      </c>
      <c r="D1572">
        <f t="shared" si="73"/>
        <v>9.0026855468744449E-5</v>
      </c>
      <c r="E1572">
        <f t="shared" si="74"/>
        <v>-9.1279840469369072E-2</v>
      </c>
    </row>
    <row r="1573" spans="1:5" x14ac:dyDescent="0.25">
      <c r="A1573">
        <v>0</v>
      </c>
      <c r="B1573">
        <v>1591643091.1607299</v>
      </c>
      <c r="C1573">
        <f t="shared" si="72"/>
        <v>0.10008978843688965</v>
      </c>
      <c r="D1573">
        <f t="shared" si="73"/>
        <v>8.9788436889642886E-5</v>
      </c>
      <c r="E1573">
        <f t="shared" si="74"/>
        <v>-9.1190052032479429E-2</v>
      </c>
    </row>
    <row r="1574" spans="1:5" x14ac:dyDescent="0.25">
      <c r="A1574">
        <v>0</v>
      </c>
      <c r="B1574">
        <v>1591643091.2608199</v>
      </c>
      <c r="C1574">
        <f t="shared" si="72"/>
        <v>0.10009002685546875</v>
      </c>
      <c r="D1574">
        <f t="shared" si="73"/>
        <v>9.0026855468744449E-5</v>
      </c>
      <c r="E1574">
        <f t="shared" si="74"/>
        <v>-9.1100025177010685E-2</v>
      </c>
    </row>
    <row r="1575" spans="1:5" x14ac:dyDescent="0.25">
      <c r="A1575">
        <v>0</v>
      </c>
      <c r="B1575">
        <v>1591643091.36042</v>
      </c>
      <c r="C1575">
        <f t="shared" si="72"/>
        <v>9.9600076675415039E-2</v>
      </c>
      <c r="D1575">
        <f t="shared" si="73"/>
        <v>-3.9992332458496649E-4</v>
      </c>
      <c r="E1575">
        <f t="shared" si="74"/>
        <v>-9.1499948501595652E-2</v>
      </c>
    </row>
    <row r="1576" spans="1:5" x14ac:dyDescent="0.25">
      <c r="A1576">
        <v>0</v>
      </c>
      <c r="B1576">
        <v>1591643091.4596901</v>
      </c>
      <c r="C1576">
        <f t="shared" si="72"/>
        <v>9.9270105361938477E-2</v>
      </c>
      <c r="D1576">
        <f t="shared" si="73"/>
        <v>-7.2989463806152899E-4</v>
      </c>
      <c r="E1576">
        <f t="shared" si="74"/>
        <v>-9.2229843139657181E-2</v>
      </c>
    </row>
    <row r="1577" spans="1:5" x14ac:dyDescent="0.25">
      <c r="A1577">
        <v>0</v>
      </c>
      <c r="B1577">
        <v>1591643091.5597799</v>
      </c>
      <c r="C1577">
        <f t="shared" si="72"/>
        <v>0.10008978843688965</v>
      </c>
      <c r="D1577">
        <f t="shared" si="73"/>
        <v>8.9788436889642886E-5</v>
      </c>
      <c r="E1577">
        <f t="shared" si="74"/>
        <v>-9.2140054702767538E-2</v>
      </c>
    </row>
    <row r="1578" spans="1:5" x14ac:dyDescent="0.25">
      <c r="A1578">
        <v>0</v>
      </c>
      <c r="B1578">
        <v>1591643091.6589601</v>
      </c>
      <c r="C1578">
        <f t="shared" si="72"/>
        <v>9.9180221557617188E-2</v>
      </c>
      <c r="D1578">
        <f t="shared" si="73"/>
        <v>-8.1977844238281805E-4</v>
      </c>
      <c r="E1578">
        <f t="shared" si="74"/>
        <v>-9.2959833145150356E-2</v>
      </c>
    </row>
    <row r="1579" spans="1:5" x14ac:dyDescent="0.25">
      <c r="A1579">
        <v>0</v>
      </c>
      <c r="B1579">
        <v>1591643091.75862</v>
      </c>
      <c r="C1579">
        <f t="shared" si="72"/>
        <v>9.9659919738769531E-2</v>
      </c>
      <c r="D1579">
        <f t="shared" si="73"/>
        <v>-3.400802612304743E-4</v>
      </c>
      <c r="E1579">
        <f t="shared" si="74"/>
        <v>-9.329991340638083E-2</v>
      </c>
    </row>
    <row r="1580" spans="1:5" x14ac:dyDescent="0.25">
      <c r="A1580">
        <v>0</v>
      </c>
      <c r="B1580">
        <v>1591643091.8587101</v>
      </c>
      <c r="C1580">
        <f t="shared" si="72"/>
        <v>0.10009002685546875</v>
      </c>
      <c r="D1580">
        <f t="shared" si="73"/>
        <v>9.0026855468744449E-5</v>
      </c>
      <c r="E1580">
        <f t="shared" si="74"/>
        <v>-9.3209886550912086E-2</v>
      </c>
    </row>
    <row r="1581" spans="1:5" x14ac:dyDescent="0.25">
      <c r="A1581">
        <v>0</v>
      </c>
      <c r="B1581">
        <v>1591643091.95858</v>
      </c>
      <c r="C1581">
        <f t="shared" si="72"/>
        <v>9.9869966506958008E-2</v>
      </c>
      <c r="D1581">
        <f t="shared" si="73"/>
        <v>-1.3003349304199774E-4</v>
      </c>
      <c r="E1581">
        <f t="shared" si="74"/>
        <v>-9.3339920043954083E-2</v>
      </c>
    </row>
    <row r="1582" spans="1:5" x14ac:dyDescent="0.25">
      <c r="A1582">
        <v>0</v>
      </c>
      <c r="B1582">
        <v>1591643092.0586801</v>
      </c>
      <c r="C1582">
        <f t="shared" si="72"/>
        <v>0.10010004043579102</v>
      </c>
      <c r="D1582">
        <f t="shared" si="73"/>
        <v>1.0004043579101007E-4</v>
      </c>
      <c r="E1582">
        <f t="shared" si="74"/>
        <v>-9.3239879608163073E-2</v>
      </c>
    </row>
    <row r="1583" spans="1:5" x14ac:dyDescent="0.25">
      <c r="A1583">
        <v>0</v>
      </c>
      <c r="B1583">
        <v>1591643092.1587701</v>
      </c>
      <c r="C1583">
        <f t="shared" si="72"/>
        <v>0.10009002685546875</v>
      </c>
      <c r="D1583">
        <f t="shared" si="73"/>
        <v>9.0026855468744449E-5</v>
      </c>
      <c r="E1583">
        <f t="shared" si="74"/>
        <v>-9.3149852752694329E-2</v>
      </c>
    </row>
    <row r="1584" spans="1:5" x14ac:dyDescent="0.25">
      <c r="A1584">
        <v>0</v>
      </c>
      <c r="B1584">
        <v>1591643092.25861</v>
      </c>
      <c r="C1584">
        <f t="shared" si="72"/>
        <v>9.9839925765991211E-2</v>
      </c>
      <c r="D1584">
        <f t="shared" si="73"/>
        <v>-1.6007423400879461E-4</v>
      </c>
      <c r="E1584">
        <f t="shared" si="74"/>
        <v>-9.3309926986703123E-2</v>
      </c>
    </row>
    <row r="1585" spans="1:5" x14ac:dyDescent="0.25">
      <c r="A1585">
        <v>0</v>
      </c>
      <c r="B1585">
        <v>1591643092.3585801</v>
      </c>
      <c r="C1585">
        <f t="shared" si="72"/>
        <v>9.9970102310180664E-2</v>
      </c>
      <c r="D1585">
        <f t="shared" si="73"/>
        <v>-2.9897689819341489E-5</v>
      </c>
      <c r="E1585">
        <f t="shared" si="74"/>
        <v>-9.3339824676522465E-2</v>
      </c>
    </row>
    <row r="1586" spans="1:5" x14ac:dyDescent="0.25">
      <c r="A1586">
        <v>0</v>
      </c>
      <c r="B1586">
        <v>1591643092.4586699</v>
      </c>
      <c r="C1586">
        <f t="shared" si="72"/>
        <v>0.10008978843688965</v>
      </c>
      <c r="D1586">
        <f t="shared" si="73"/>
        <v>8.9788436889642886E-5</v>
      </c>
      <c r="E1586">
        <f t="shared" si="74"/>
        <v>-9.3250036239632822E-2</v>
      </c>
    </row>
    <row r="1587" spans="1:5" x14ac:dyDescent="0.25">
      <c r="A1587">
        <v>0</v>
      </c>
      <c r="B1587">
        <v>1591643092.5580599</v>
      </c>
      <c r="C1587">
        <f t="shared" si="72"/>
        <v>9.9390029907226563E-2</v>
      </c>
      <c r="D1587">
        <f t="shared" si="73"/>
        <v>-6.0997009277344305E-4</v>
      </c>
      <c r="E1587">
        <f t="shared" si="74"/>
        <v>-9.3860006332406265E-2</v>
      </c>
    </row>
    <row r="1588" spans="1:5" x14ac:dyDescent="0.25">
      <c r="A1588">
        <v>0</v>
      </c>
      <c r="B1588">
        <v>1591643092.6573501</v>
      </c>
      <c r="C1588">
        <f t="shared" si="72"/>
        <v>9.9290132522583008E-2</v>
      </c>
      <c r="D1588">
        <f t="shared" si="73"/>
        <v>-7.0986747741699774E-4</v>
      </c>
      <c r="E1588">
        <f t="shared" si="74"/>
        <v>-9.4569873809823263E-2</v>
      </c>
    </row>
    <row r="1589" spans="1:5" x14ac:dyDescent="0.25">
      <c r="A1589">
        <v>0</v>
      </c>
      <c r="B1589">
        <v>1591643092.7574401</v>
      </c>
      <c r="C1589">
        <f t="shared" si="72"/>
        <v>0.10009002685546875</v>
      </c>
      <c r="D1589">
        <f t="shared" si="73"/>
        <v>9.0026855468744449E-5</v>
      </c>
      <c r="E1589">
        <f t="shared" si="74"/>
        <v>-9.4479846954354518E-2</v>
      </c>
    </row>
    <row r="1590" spans="1:5" x14ac:dyDescent="0.25">
      <c r="A1590">
        <v>0</v>
      </c>
      <c r="B1590">
        <v>1591643092.8575301</v>
      </c>
      <c r="C1590">
        <f t="shared" si="72"/>
        <v>0.10009002685546875</v>
      </c>
      <c r="D1590">
        <f t="shared" si="73"/>
        <v>9.0026855468744449E-5</v>
      </c>
      <c r="E1590">
        <f t="shared" si="74"/>
        <v>-9.4389820098885774E-2</v>
      </c>
    </row>
    <row r="1591" spans="1:5" x14ac:dyDescent="0.25">
      <c r="A1591">
        <v>0</v>
      </c>
      <c r="B1591">
        <v>1591643092.9576199</v>
      </c>
      <c r="C1591">
        <f t="shared" si="72"/>
        <v>0.10008978843688965</v>
      </c>
      <c r="D1591">
        <f t="shared" si="73"/>
        <v>8.9788436889642886E-5</v>
      </c>
      <c r="E1591">
        <f t="shared" si="74"/>
        <v>-9.4300031661996131E-2</v>
      </c>
    </row>
    <row r="1592" spans="1:5" x14ac:dyDescent="0.25">
      <c r="A1592">
        <v>0</v>
      </c>
      <c r="B1592">
        <v>1591643093.0568199</v>
      </c>
      <c r="C1592">
        <f t="shared" si="72"/>
        <v>9.9200010299682617E-2</v>
      </c>
      <c r="D1592">
        <f t="shared" si="73"/>
        <v>-7.9998970031738836E-4</v>
      </c>
      <c r="E1592">
        <f t="shared" si="74"/>
        <v>-9.5100021362313519E-2</v>
      </c>
    </row>
    <row r="1593" spans="1:5" x14ac:dyDescent="0.25">
      <c r="A1593">
        <v>0</v>
      </c>
      <c r="B1593">
        <v>1591643093.1566801</v>
      </c>
      <c r="C1593">
        <f t="shared" si="72"/>
        <v>9.9860191345214844E-2</v>
      </c>
      <c r="D1593">
        <f t="shared" si="73"/>
        <v>-1.398086547851618E-4</v>
      </c>
      <c r="E1593">
        <f t="shared" si="74"/>
        <v>-9.5239830017098681E-2</v>
      </c>
    </row>
    <row r="1594" spans="1:5" x14ac:dyDescent="0.25">
      <c r="A1594">
        <v>0</v>
      </c>
      <c r="B1594">
        <v>1591643093.25635</v>
      </c>
      <c r="C1594">
        <f t="shared" si="72"/>
        <v>9.9669933319091797E-2</v>
      </c>
      <c r="D1594">
        <f t="shared" si="73"/>
        <v>-3.3006668090820868E-4</v>
      </c>
      <c r="E1594">
        <f t="shared" si="74"/>
        <v>-9.556989669800689E-2</v>
      </c>
    </row>
    <row r="1595" spans="1:5" x14ac:dyDescent="0.25">
      <c r="A1595">
        <v>0</v>
      </c>
      <c r="B1595">
        <v>1591643093.3564401</v>
      </c>
      <c r="C1595">
        <f t="shared" si="72"/>
        <v>0.10009002685546875</v>
      </c>
      <c r="D1595">
        <f t="shared" si="73"/>
        <v>9.0026855468744449E-5</v>
      </c>
      <c r="E1595">
        <f t="shared" si="74"/>
        <v>-9.5479869842538145E-2</v>
      </c>
    </row>
    <row r="1596" spans="1:5" x14ac:dyDescent="0.25">
      <c r="A1596">
        <v>0</v>
      </c>
      <c r="B1596">
        <v>1591643093.4565401</v>
      </c>
      <c r="C1596">
        <f t="shared" si="72"/>
        <v>0.10010004043579102</v>
      </c>
      <c r="D1596">
        <f t="shared" si="73"/>
        <v>1.0004043579101007E-4</v>
      </c>
      <c r="E1596">
        <f t="shared" si="74"/>
        <v>-9.5379829406747135E-2</v>
      </c>
    </row>
    <row r="1597" spans="1:5" x14ac:dyDescent="0.25">
      <c r="A1597">
        <v>0</v>
      </c>
      <c r="B1597">
        <v>1591643093.5566399</v>
      </c>
      <c r="C1597">
        <f t="shared" si="72"/>
        <v>0.10009980201721191</v>
      </c>
      <c r="D1597">
        <f t="shared" si="73"/>
        <v>9.9802017211908511E-5</v>
      </c>
      <c r="E1597">
        <f t="shared" si="74"/>
        <v>-9.5280027389535227E-2</v>
      </c>
    </row>
    <row r="1598" spans="1:5" x14ac:dyDescent="0.25">
      <c r="A1598">
        <v>0</v>
      </c>
      <c r="B1598">
        <v>1591643093.6567299</v>
      </c>
      <c r="C1598">
        <f t="shared" si="72"/>
        <v>0.10009002685546875</v>
      </c>
      <c r="D1598">
        <f t="shared" si="73"/>
        <v>9.0026855468744449E-5</v>
      </c>
      <c r="E1598">
        <f t="shared" si="74"/>
        <v>-9.5190000534066482E-2</v>
      </c>
    </row>
    <row r="1599" spans="1:5" x14ac:dyDescent="0.25">
      <c r="A1599">
        <v>0</v>
      </c>
      <c r="B1599">
        <v>1591643093.7565401</v>
      </c>
      <c r="C1599">
        <f t="shared" si="72"/>
        <v>9.9810123443603516E-2</v>
      </c>
      <c r="D1599">
        <f t="shared" si="73"/>
        <v>-1.8987655639648993E-4</v>
      </c>
      <c r="E1599">
        <f t="shared" si="74"/>
        <v>-9.5379877090462972E-2</v>
      </c>
    </row>
    <row r="1600" spans="1:5" x14ac:dyDescent="0.25">
      <c r="A1600">
        <v>0</v>
      </c>
      <c r="B1600">
        <v>1591643093.8566401</v>
      </c>
      <c r="C1600">
        <f t="shared" si="72"/>
        <v>0.10010004043579102</v>
      </c>
      <c r="D1600">
        <f t="shared" si="73"/>
        <v>1.0004043579101007E-4</v>
      </c>
      <c r="E1600">
        <f t="shared" si="74"/>
        <v>-9.5279836654671962E-2</v>
      </c>
    </row>
    <row r="1601" spans="1:5" x14ac:dyDescent="0.25">
      <c r="A1601">
        <v>0</v>
      </c>
      <c r="B1601">
        <v>1591643093.9558301</v>
      </c>
      <c r="C1601">
        <f t="shared" si="72"/>
        <v>9.9189996719360352E-2</v>
      </c>
      <c r="D1601">
        <f t="shared" si="73"/>
        <v>-8.1000328063965399E-4</v>
      </c>
      <c r="E1601">
        <f t="shared" si="74"/>
        <v>-9.6089839935311616E-2</v>
      </c>
    </row>
    <row r="1602" spans="1:5" x14ac:dyDescent="0.25">
      <c r="A1602">
        <v>0</v>
      </c>
      <c r="B1602">
        <v>1591643094.05585</v>
      </c>
      <c r="C1602">
        <f t="shared" si="72"/>
        <v>0.10001993179321289</v>
      </c>
      <c r="D1602">
        <f t="shared" si="73"/>
        <v>1.9931793212885074E-5</v>
      </c>
      <c r="E1602">
        <f t="shared" si="74"/>
        <v>-9.6069908142098731E-2</v>
      </c>
    </row>
    <row r="1603" spans="1:5" x14ac:dyDescent="0.25">
      <c r="A1603">
        <v>0</v>
      </c>
      <c r="B1603">
        <v>1591643094.15554</v>
      </c>
      <c r="C1603">
        <f t="shared" ref="C1603:C1666" si="75">B1603-B1602</f>
        <v>9.9689960479736328E-2</v>
      </c>
      <c r="D1603">
        <f t="shared" ref="D1603:D1666" si="76">C1603-0.1</f>
        <v>-3.1003952026367743E-4</v>
      </c>
      <c r="E1603">
        <f t="shared" si="74"/>
        <v>-9.6379947662362409E-2</v>
      </c>
    </row>
    <row r="1604" spans="1:5" x14ac:dyDescent="0.25">
      <c r="A1604">
        <v>0</v>
      </c>
      <c r="B1604">
        <v>1591643094.25565</v>
      </c>
      <c r="C1604">
        <f t="shared" si="75"/>
        <v>0.10011005401611328</v>
      </c>
      <c r="D1604">
        <f t="shared" si="76"/>
        <v>1.100540161132757E-4</v>
      </c>
      <c r="E1604">
        <f t="shared" ref="E1604:E1667" si="77">D1604+E1603</f>
        <v>-9.6269893646249133E-2</v>
      </c>
    </row>
    <row r="1605" spans="1:5" x14ac:dyDescent="0.25">
      <c r="A1605">
        <v>0</v>
      </c>
      <c r="B1605">
        <v>1591643094.3557401</v>
      </c>
      <c r="C1605">
        <f t="shared" si="75"/>
        <v>0.10009002685546875</v>
      </c>
      <c r="D1605">
        <f t="shared" si="76"/>
        <v>9.0026855468744449E-5</v>
      </c>
      <c r="E1605">
        <f t="shared" si="77"/>
        <v>-9.6179866790780388E-2</v>
      </c>
    </row>
    <row r="1606" spans="1:5" x14ac:dyDescent="0.25">
      <c r="A1606">
        <v>0</v>
      </c>
      <c r="B1606">
        <v>1591643094.4558301</v>
      </c>
      <c r="C1606">
        <f t="shared" si="75"/>
        <v>0.10009002685546875</v>
      </c>
      <c r="D1606">
        <f t="shared" si="76"/>
        <v>9.0026855468744449E-5</v>
      </c>
      <c r="E1606">
        <f t="shared" si="77"/>
        <v>-9.6089839935311644E-2</v>
      </c>
    </row>
    <row r="1607" spans="1:5" x14ac:dyDescent="0.25">
      <c r="A1607">
        <v>0</v>
      </c>
      <c r="B1607">
        <v>1591643094.5555401</v>
      </c>
      <c r="C1607">
        <f t="shared" si="75"/>
        <v>9.9709987640380859E-2</v>
      </c>
      <c r="D1607">
        <f t="shared" si="76"/>
        <v>-2.9001235961914618E-4</v>
      </c>
      <c r="E1607">
        <f t="shared" si="77"/>
        <v>-9.637985229493079E-2</v>
      </c>
    </row>
    <row r="1608" spans="1:5" x14ac:dyDescent="0.25">
      <c r="A1608">
        <v>0</v>
      </c>
      <c r="B1608">
        <v>1591643094.6556399</v>
      </c>
      <c r="C1608">
        <f t="shared" si="75"/>
        <v>0.10009980201721191</v>
      </c>
      <c r="D1608">
        <f t="shared" si="76"/>
        <v>9.9802017211908511E-5</v>
      </c>
      <c r="E1608">
        <f t="shared" si="77"/>
        <v>-9.6280050277718882E-2</v>
      </c>
    </row>
    <row r="1609" spans="1:5" x14ac:dyDescent="0.25">
      <c r="A1609">
        <v>0</v>
      </c>
      <c r="B1609">
        <v>1591643094.7553699</v>
      </c>
      <c r="C1609">
        <f t="shared" si="75"/>
        <v>9.9730014801025391E-2</v>
      </c>
      <c r="D1609">
        <f t="shared" si="76"/>
        <v>-2.6998519897461493E-4</v>
      </c>
      <c r="E1609">
        <f t="shared" si="77"/>
        <v>-9.6550035476693497E-2</v>
      </c>
    </row>
    <row r="1610" spans="1:5" x14ac:dyDescent="0.25">
      <c r="A1610">
        <v>0</v>
      </c>
      <c r="B1610">
        <v>1591643094.8554599</v>
      </c>
      <c r="C1610">
        <f t="shared" si="75"/>
        <v>0.10009002685546875</v>
      </c>
      <c r="D1610">
        <f t="shared" si="76"/>
        <v>9.0026855468744449E-5</v>
      </c>
      <c r="E1610">
        <f t="shared" si="77"/>
        <v>-9.6460008621224752E-2</v>
      </c>
    </row>
    <row r="1611" spans="1:5" x14ac:dyDescent="0.25">
      <c r="A1611">
        <v>0</v>
      </c>
      <c r="B1611">
        <v>1591643094.95555</v>
      </c>
      <c r="C1611">
        <f t="shared" si="75"/>
        <v>0.10009002685546875</v>
      </c>
      <c r="D1611">
        <f t="shared" si="76"/>
        <v>9.0026855468744449E-5</v>
      </c>
      <c r="E1611">
        <f t="shared" si="77"/>
        <v>-9.6369981765756008E-2</v>
      </c>
    </row>
    <row r="1612" spans="1:5" x14ac:dyDescent="0.25">
      <c r="A1612">
        <v>0</v>
      </c>
      <c r="B1612">
        <v>1591643095.05564</v>
      </c>
      <c r="C1612">
        <f t="shared" si="75"/>
        <v>0.10009002685546875</v>
      </c>
      <c r="D1612">
        <f t="shared" si="76"/>
        <v>9.0026855468744449E-5</v>
      </c>
      <c r="E1612">
        <f t="shared" si="77"/>
        <v>-9.6279954910287263E-2</v>
      </c>
    </row>
    <row r="1613" spans="1:5" x14ac:dyDescent="0.25">
      <c r="A1613">
        <v>0</v>
      </c>
      <c r="B1613">
        <v>1591643095.1549699</v>
      </c>
      <c r="C1613">
        <f t="shared" si="75"/>
        <v>9.9329948425292969E-2</v>
      </c>
      <c r="D1613">
        <f t="shared" si="76"/>
        <v>-6.700515747070368E-4</v>
      </c>
      <c r="E1613">
        <f t="shared" si="77"/>
        <v>-9.69500064849943E-2</v>
      </c>
    </row>
    <row r="1614" spans="1:5" x14ac:dyDescent="0.25">
      <c r="A1614">
        <v>0</v>
      </c>
      <c r="B1614">
        <v>1591643095.2542601</v>
      </c>
      <c r="C1614">
        <f t="shared" si="75"/>
        <v>9.9290132522583008E-2</v>
      </c>
      <c r="D1614">
        <f t="shared" si="76"/>
        <v>-7.0986747741699774E-4</v>
      </c>
      <c r="E1614">
        <f t="shared" si="77"/>
        <v>-9.7659873962411298E-2</v>
      </c>
    </row>
    <row r="1615" spans="1:5" x14ac:dyDescent="0.25">
      <c r="A1615">
        <v>0</v>
      </c>
      <c r="B1615">
        <v>1591643095.3543501</v>
      </c>
      <c r="C1615">
        <f t="shared" si="75"/>
        <v>0.10009002685546875</v>
      </c>
      <c r="D1615">
        <f t="shared" si="76"/>
        <v>9.0026855468744449E-5</v>
      </c>
      <c r="E1615">
        <f t="shared" si="77"/>
        <v>-9.7569847106942553E-2</v>
      </c>
    </row>
    <row r="1616" spans="1:5" x14ac:dyDescent="0.25">
      <c r="A1616">
        <v>0</v>
      </c>
      <c r="B1616">
        <v>1591643095.4544401</v>
      </c>
      <c r="C1616">
        <f t="shared" si="75"/>
        <v>0.10009002685546875</v>
      </c>
      <c r="D1616">
        <f t="shared" si="76"/>
        <v>9.0026855468744449E-5</v>
      </c>
      <c r="E1616">
        <f t="shared" si="77"/>
        <v>-9.7479820251473809E-2</v>
      </c>
    </row>
    <row r="1617" spans="1:5" x14ac:dyDescent="0.25">
      <c r="A1617">
        <v>0</v>
      </c>
      <c r="B1617">
        <v>1591643095.5545299</v>
      </c>
      <c r="C1617">
        <f t="shared" si="75"/>
        <v>0.10008978843688965</v>
      </c>
      <c r="D1617">
        <f t="shared" si="76"/>
        <v>8.9788436889642886E-5</v>
      </c>
      <c r="E1617">
        <f t="shared" si="77"/>
        <v>-9.7390031814584166E-2</v>
      </c>
    </row>
    <row r="1618" spans="1:5" x14ac:dyDescent="0.25">
      <c r="A1618">
        <v>0</v>
      </c>
      <c r="B1618">
        <v>1591643095.6546199</v>
      </c>
      <c r="C1618">
        <f t="shared" si="75"/>
        <v>0.10009002685546875</v>
      </c>
      <c r="D1618">
        <f t="shared" si="76"/>
        <v>9.0026855468744449E-5</v>
      </c>
      <c r="E1618">
        <f t="shared" si="77"/>
        <v>-9.7300004959115421E-2</v>
      </c>
    </row>
    <row r="1619" spans="1:5" x14ac:dyDescent="0.25">
      <c r="A1619">
        <v>0</v>
      </c>
      <c r="B1619">
        <v>1591643095.7543001</v>
      </c>
      <c r="C1619">
        <f t="shared" si="75"/>
        <v>9.9680185317993164E-2</v>
      </c>
      <c r="D1619">
        <f t="shared" si="76"/>
        <v>-3.1981468200684149E-4</v>
      </c>
      <c r="E1619">
        <f t="shared" si="77"/>
        <v>-9.7619819641122263E-2</v>
      </c>
    </row>
    <row r="1620" spans="1:5" x14ac:dyDescent="0.25">
      <c r="A1620">
        <v>0</v>
      </c>
      <c r="B1620">
        <v>1591643095.85361</v>
      </c>
      <c r="C1620">
        <f t="shared" si="75"/>
        <v>9.9309921264648438E-2</v>
      </c>
      <c r="D1620">
        <f t="shared" si="76"/>
        <v>-6.9007873535156805E-4</v>
      </c>
      <c r="E1620">
        <f t="shared" si="77"/>
        <v>-9.8309898376473831E-2</v>
      </c>
    </row>
    <row r="1621" spans="1:5" x14ac:dyDescent="0.25">
      <c r="A1621">
        <v>0</v>
      </c>
      <c r="B1621">
        <v>1591643095.9535799</v>
      </c>
      <c r="C1621">
        <f t="shared" si="75"/>
        <v>9.9969863891601563E-2</v>
      </c>
      <c r="D1621">
        <f t="shared" si="76"/>
        <v>-3.0136108398443051E-5</v>
      </c>
      <c r="E1621">
        <f t="shared" si="77"/>
        <v>-9.8340034484872274E-2</v>
      </c>
    </row>
    <row r="1622" spans="1:5" x14ac:dyDescent="0.25">
      <c r="A1622">
        <v>0</v>
      </c>
      <c r="B1622">
        <v>1591643096.0536699</v>
      </c>
      <c r="C1622">
        <f t="shared" si="75"/>
        <v>0.10009002685546875</v>
      </c>
      <c r="D1622">
        <f t="shared" si="76"/>
        <v>9.0026855468744449E-5</v>
      </c>
      <c r="E1622">
        <f t="shared" si="77"/>
        <v>-9.825000762940353E-2</v>
      </c>
    </row>
    <row r="1623" spans="1:5" x14ac:dyDescent="0.25">
      <c r="A1623">
        <v>0</v>
      </c>
      <c r="B1623">
        <v>1591643096.15329</v>
      </c>
      <c r="C1623">
        <f t="shared" si="75"/>
        <v>9.962010383605957E-2</v>
      </c>
      <c r="D1623">
        <f t="shared" si="76"/>
        <v>-3.7989616394043524E-4</v>
      </c>
      <c r="E1623">
        <f t="shared" si="77"/>
        <v>-9.8629903793343965E-2</v>
      </c>
    </row>
    <row r="1624" spans="1:5" x14ac:dyDescent="0.25">
      <c r="A1624">
        <v>0</v>
      </c>
      <c r="B1624">
        <v>1591643096.2533801</v>
      </c>
      <c r="C1624">
        <f t="shared" si="75"/>
        <v>0.10009002685546875</v>
      </c>
      <c r="D1624">
        <f t="shared" si="76"/>
        <v>9.0026855468744449E-5</v>
      </c>
      <c r="E1624">
        <f t="shared" si="77"/>
        <v>-9.853987693787522E-2</v>
      </c>
    </row>
    <row r="1625" spans="1:5" x14ac:dyDescent="0.25">
      <c r="A1625">
        <v>0</v>
      </c>
      <c r="B1625">
        <v>1591643096.3534701</v>
      </c>
      <c r="C1625">
        <f t="shared" si="75"/>
        <v>0.10009002685546875</v>
      </c>
      <c r="D1625">
        <f t="shared" si="76"/>
        <v>9.0026855468744449E-5</v>
      </c>
      <c r="E1625">
        <f t="shared" si="77"/>
        <v>-9.8449850082406476E-2</v>
      </c>
    </row>
    <row r="1626" spans="1:5" x14ac:dyDescent="0.25">
      <c r="A1626">
        <v>0</v>
      </c>
      <c r="B1626">
        <v>1591643096.4535799</v>
      </c>
      <c r="C1626">
        <f t="shared" si="75"/>
        <v>0.10010981559753418</v>
      </c>
      <c r="D1626">
        <f t="shared" si="76"/>
        <v>1.0981559753417414E-4</v>
      </c>
      <c r="E1626">
        <f t="shared" si="77"/>
        <v>-9.8340034484872302E-2</v>
      </c>
    </row>
    <row r="1627" spans="1:5" x14ac:dyDescent="0.25">
      <c r="A1627">
        <v>0</v>
      </c>
      <c r="B1627">
        <v>1591643096.5534899</v>
      </c>
      <c r="C1627">
        <f t="shared" si="75"/>
        <v>9.991002082824707E-2</v>
      </c>
      <c r="D1627">
        <f t="shared" si="76"/>
        <v>-8.9979171752935239E-5</v>
      </c>
      <c r="E1627">
        <f t="shared" si="77"/>
        <v>-9.8430013656625237E-2</v>
      </c>
    </row>
    <row r="1628" spans="1:5" x14ac:dyDescent="0.25">
      <c r="A1628">
        <v>0</v>
      </c>
      <c r="B1628">
        <v>1591643096.6536</v>
      </c>
      <c r="C1628">
        <f t="shared" si="75"/>
        <v>0.10011005401611328</v>
      </c>
      <c r="D1628">
        <f t="shared" si="76"/>
        <v>1.100540161132757E-4</v>
      </c>
      <c r="E1628">
        <f t="shared" si="77"/>
        <v>-9.8319959640511961E-2</v>
      </c>
    </row>
    <row r="1629" spans="1:5" x14ac:dyDescent="0.25">
      <c r="A1629">
        <v>0</v>
      </c>
      <c r="B1629">
        <v>1591643096.75333</v>
      </c>
      <c r="C1629">
        <f t="shared" si="75"/>
        <v>9.9730014801025391E-2</v>
      </c>
      <c r="D1629">
        <f t="shared" si="76"/>
        <v>-2.6998519897461493E-4</v>
      </c>
      <c r="E1629">
        <f t="shared" si="77"/>
        <v>-9.8589944839486576E-2</v>
      </c>
    </row>
    <row r="1630" spans="1:5" x14ac:dyDescent="0.25">
      <c r="A1630">
        <v>0</v>
      </c>
      <c r="B1630">
        <v>1591643096.85342</v>
      </c>
      <c r="C1630">
        <f t="shared" si="75"/>
        <v>0.10009002685546875</v>
      </c>
      <c r="D1630">
        <f t="shared" si="76"/>
        <v>9.0026855468744449E-5</v>
      </c>
      <c r="E1630">
        <f t="shared" si="77"/>
        <v>-9.8499917984017832E-2</v>
      </c>
    </row>
    <row r="1631" spans="1:5" x14ac:dyDescent="0.25">
      <c r="A1631">
        <v>0</v>
      </c>
      <c r="B1631">
        <v>1591643096.95351</v>
      </c>
      <c r="C1631">
        <f t="shared" si="75"/>
        <v>0.10009002685546875</v>
      </c>
      <c r="D1631">
        <f t="shared" si="76"/>
        <v>9.0026855468744449E-5</v>
      </c>
      <c r="E1631">
        <f t="shared" si="77"/>
        <v>-9.8409891128549087E-2</v>
      </c>
    </row>
    <row r="1632" spans="1:5" x14ac:dyDescent="0.25">
      <c r="A1632">
        <v>0</v>
      </c>
      <c r="B1632">
        <v>1591643097.0536001</v>
      </c>
      <c r="C1632">
        <f t="shared" si="75"/>
        <v>0.10009002685546875</v>
      </c>
      <c r="D1632">
        <f t="shared" si="76"/>
        <v>9.0026855468744449E-5</v>
      </c>
      <c r="E1632">
        <f t="shared" si="77"/>
        <v>-9.8319864273080343E-2</v>
      </c>
    </row>
    <row r="1633" spans="1:5" x14ac:dyDescent="0.25">
      <c r="A1633">
        <v>0</v>
      </c>
      <c r="B1633">
        <v>1591643097.15358</v>
      </c>
      <c r="C1633">
        <f t="shared" si="75"/>
        <v>9.9979877471923828E-2</v>
      </c>
      <c r="D1633">
        <f t="shared" si="76"/>
        <v>-2.0122528076177426E-5</v>
      </c>
      <c r="E1633">
        <f t="shared" si="77"/>
        <v>-9.833998680115652E-2</v>
      </c>
    </row>
    <row r="1634" spans="1:5" x14ac:dyDescent="0.25">
      <c r="A1634">
        <v>0</v>
      </c>
      <c r="B1634">
        <v>1591643097.25367</v>
      </c>
      <c r="C1634">
        <f t="shared" si="75"/>
        <v>0.10009002685546875</v>
      </c>
      <c r="D1634">
        <f t="shared" si="76"/>
        <v>9.0026855468744449E-5</v>
      </c>
      <c r="E1634">
        <f t="shared" si="77"/>
        <v>-9.8249959945687776E-2</v>
      </c>
    </row>
    <row r="1635" spans="1:5" x14ac:dyDescent="0.25">
      <c r="A1635">
        <v>0</v>
      </c>
      <c r="B1635">
        <v>1591643097.35337</v>
      </c>
      <c r="C1635">
        <f t="shared" si="75"/>
        <v>9.9699974060058594E-2</v>
      </c>
      <c r="D1635">
        <f t="shared" si="76"/>
        <v>-3.000259399414118E-4</v>
      </c>
      <c r="E1635">
        <f t="shared" si="77"/>
        <v>-9.8549985885629188E-2</v>
      </c>
    </row>
    <row r="1636" spans="1:5" x14ac:dyDescent="0.25">
      <c r="A1636">
        <v>0</v>
      </c>
      <c r="B1636">
        <v>1591643097.45296</v>
      </c>
      <c r="C1636">
        <f t="shared" si="75"/>
        <v>9.9590063095092773E-2</v>
      </c>
      <c r="D1636">
        <f t="shared" si="76"/>
        <v>-4.0993690490723211E-4</v>
      </c>
      <c r="E1636">
        <f t="shared" si="77"/>
        <v>-9.895992279053642E-2</v>
      </c>
    </row>
    <row r="1637" spans="1:5" x14ac:dyDescent="0.25">
      <c r="A1637">
        <v>0</v>
      </c>
      <c r="B1637">
        <v>1591643097.55305</v>
      </c>
      <c r="C1637">
        <f t="shared" si="75"/>
        <v>0.10009002685546875</v>
      </c>
      <c r="D1637">
        <f t="shared" si="76"/>
        <v>9.0026855468744449E-5</v>
      </c>
      <c r="E1637">
        <f t="shared" si="77"/>
        <v>-9.8869895935067675E-2</v>
      </c>
    </row>
    <row r="1638" spans="1:5" x14ac:dyDescent="0.25">
      <c r="A1638">
        <v>0</v>
      </c>
      <c r="B1638">
        <v>1591643097.6526</v>
      </c>
      <c r="C1638">
        <f t="shared" si="75"/>
        <v>9.9550008773803711E-2</v>
      </c>
      <c r="D1638">
        <f t="shared" si="76"/>
        <v>-4.4999122619629461E-4</v>
      </c>
      <c r="E1638">
        <f t="shared" si="77"/>
        <v>-9.931988716126397E-2</v>
      </c>
    </row>
    <row r="1639" spans="1:5" x14ac:dyDescent="0.25">
      <c r="A1639">
        <v>0</v>
      </c>
      <c r="B1639">
        <v>1591643097.7526901</v>
      </c>
      <c r="C1639">
        <f t="shared" si="75"/>
        <v>0.10009002685546875</v>
      </c>
      <c r="D1639">
        <f t="shared" si="76"/>
        <v>9.0026855468744449E-5</v>
      </c>
      <c r="E1639">
        <f t="shared" si="77"/>
        <v>-9.9229860305795226E-2</v>
      </c>
    </row>
    <row r="1640" spans="1:5" x14ac:dyDescent="0.25">
      <c r="A1640">
        <v>0</v>
      </c>
      <c r="B1640">
        <v>1591643097.8524301</v>
      </c>
      <c r="C1640">
        <f t="shared" si="75"/>
        <v>9.9740028381347656E-2</v>
      </c>
      <c r="D1640">
        <f t="shared" si="76"/>
        <v>-2.599716186523493E-4</v>
      </c>
      <c r="E1640">
        <f t="shared" si="77"/>
        <v>-9.9489831924447575E-2</v>
      </c>
    </row>
    <row r="1641" spans="1:5" x14ac:dyDescent="0.25">
      <c r="A1641">
        <v>0</v>
      </c>
      <c r="B1641">
        <v>1591643097.9524801</v>
      </c>
      <c r="C1641">
        <f t="shared" si="75"/>
        <v>0.10004997253417969</v>
      </c>
      <c r="D1641">
        <f t="shared" si="76"/>
        <v>4.9972534179681949E-5</v>
      </c>
      <c r="E1641">
        <f t="shared" si="77"/>
        <v>-9.9439859390267893E-2</v>
      </c>
    </row>
    <row r="1642" spans="1:5" x14ac:dyDescent="0.25">
      <c r="A1642">
        <v>0</v>
      </c>
      <c r="B1642">
        <v>1591643098.0525701</v>
      </c>
      <c r="C1642">
        <f t="shared" si="75"/>
        <v>0.10009002685546875</v>
      </c>
      <c r="D1642">
        <f t="shared" si="76"/>
        <v>9.0026855468744449E-5</v>
      </c>
      <c r="E1642">
        <f t="shared" si="77"/>
        <v>-9.9349832534799148E-2</v>
      </c>
    </row>
    <row r="1643" spans="1:5" x14ac:dyDescent="0.25">
      <c r="A1643">
        <v>0</v>
      </c>
      <c r="B1643">
        <v>1591643098.1526599</v>
      </c>
      <c r="C1643">
        <f t="shared" si="75"/>
        <v>0.10008978843688965</v>
      </c>
      <c r="D1643">
        <f t="shared" si="76"/>
        <v>8.9788436889642886E-5</v>
      </c>
      <c r="E1643">
        <f t="shared" si="77"/>
        <v>-9.9260044097909506E-2</v>
      </c>
    </row>
    <row r="1644" spans="1:5" x14ac:dyDescent="0.25">
      <c r="A1644">
        <v>0</v>
      </c>
      <c r="B1644">
        <v>1591643098.2523301</v>
      </c>
      <c r="C1644">
        <f t="shared" si="75"/>
        <v>9.9670171737670898E-2</v>
      </c>
      <c r="D1644">
        <f t="shared" si="76"/>
        <v>-3.2982826232910711E-4</v>
      </c>
      <c r="E1644">
        <f t="shared" si="77"/>
        <v>-9.9589872360238613E-2</v>
      </c>
    </row>
    <row r="1645" spans="1:5" x14ac:dyDescent="0.25">
      <c r="A1645">
        <v>0</v>
      </c>
      <c r="B1645">
        <v>1591643098.3524201</v>
      </c>
      <c r="C1645">
        <f t="shared" si="75"/>
        <v>0.10009002685546875</v>
      </c>
      <c r="D1645">
        <f t="shared" si="76"/>
        <v>9.0026855468744449E-5</v>
      </c>
      <c r="E1645">
        <f t="shared" si="77"/>
        <v>-9.9499845504769868E-2</v>
      </c>
    </row>
    <row r="1646" spans="1:5" x14ac:dyDescent="0.25">
      <c r="A1646">
        <v>0</v>
      </c>
      <c r="B1646">
        <v>1591643098.4525101</v>
      </c>
      <c r="C1646">
        <f t="shared" si="75"/>
        <v>0.10009002685546875</v>
      </c>
      <c r="D1646">
        <f t="shared" si="76"/>
        <v>9.0026855468744449E-5</v>
      </c>
      <c r="E1646">
        <f t="shared" si="77"/>
        <v>-9.9409818649301124E-2</v>
      </c>
    </row>
    <row r="1647" spans="1:5" x14ac:dyDescent="0.25">
      <c r="A1647">
        <v>0</v>
      </c>
      <c r="B1647">
        <v>1591643098.5526199</v>
      </c>
      <c r="C1647">
        <f t="shared" si="75"/>
        <v>0.10010981559753418</v>
      </c>
      <c r="D1647">
        <f t="shared" si="76"/>
        <v>1.0981559753417414E-4</v>
      </c>
      <c r="E1647">
        <f t="shared" si="77"/>
        <v>-9.930000305176695E-2</v>
      </c>
    </row>
    <row r="1648" spans="1:5" x14ac:dyDescent="0.25">
      <c r="A1648">
        <v>0</v>
      </c>
      <c r="B1648">
        <v>1591643098.6519499</v>
      </c>
      <c r="C1648">
        <f t="shared" si="75"/>
        <v>9.9329948425292969E-2</v>
      </c>
      <c r="D1648">
        <f t="shared" si="76"/>
        <v>-6.700515747070368E-4</v>
      </c>
      <c r="E1648">
        <f t="shared" si="77"/>
        <v>-9.9970054626473986E-2</v>
      </c>
    </row>
    <row r="1649" spans="1:5" x14ac:dyDescent="0.25">
      <c r="A1649">
        <v>0</v>
      </c>
      <c r="B1649">
        <v>1591643098.75193</v>
      </c>
      <c r="C1649">
        <f t="shared" si="75"/>
        <v>9.998011589050293E-2</v>
      </c>
      <c r="D1649">
        <f t="shared" si="76"/>
        <v>-1.9884109497075864E-5</v>
      </c>
      <c r="E1649">
        <f t="shared" si="77"/>
        <v>-9.9989938735971062E-2</v>
      </c>
    </row>
    <row r="1650" spans="1:5" x14ac:dyDescent="0.25">
      <c r="A1650">
        <v>0</v>
      </c>
      <c r="B1650">
        <v>1591643098.85163</v>
      </c>
      <c r="C1650">
        <f t="shared" si="75"/>
        <v>9.9699974060058594E-2</v>
      </c>
      <c r="D1650">
        <f t="shared" si="76"/>
        <v>-3.000259399414118E-4</v>
      </c>
      <c r="E1650">
        <f t="shared" si="77"/>
        <v>-0.10028996467591247</v>
      </c>
    </row>
    <row r="1651" spans="1:5" x14ac:dyDescent="0.25">
      <c r="A1651">
        <v>0</v>
      </c>
      <c r="B1651">
        <v>1591643099.05283</v>
      </c>
      <c r="C1651">
        <f t="shared" si="75"/>
        <v>0.20120000839233398</v>
      </c>
      <c r="D1651">
        <f t="shared" si="76"/>
        <v>0.10120000839233398</v>
      </c>
      <c r="E1651">
        <f t="shared" si="77"/>
        <v>9.1004371642150472E-4</v>
      </c>
    </row>
    <row r="1652" spans="1:5" x14ac:dyDescent="0.25">
      <c r="A1652">
        <v>0</v>
      </c>
      <c r="B1652">
        <v>1591643099.1524601</v>
      </c>
      <c r="C1652">
        <f t="shared" si="75"/>
        <v>9.9630117416381836E-2</v>
      </c>
      <c r="D1652">
        <f t="shared" si="76"/>
        <v>-3.6988258361816961E-4</v>
      </c>
      <c r="E1652">
        <f t="shared" si="77"/>
        <v>5.4016113280333511E-4</v>
      </c>
    </row>
    <row r="1653" spans="1:5" x14ac:dyDescent="0.25">
      <c r="A1653">
        <v>0</v>
      </c>
      <c r="B1653">
        <v>1591643099.25212</v>
      </c>
      <c r="C1653">
        <f t="shared" si="75"/>
        <v>9.9659919738769531E-2</v>
      </c>
      <c r="D1653">
        <f t="shared" si="76"/>
        <v>-3.400802612304743E-4</v>
      </c>
      <c r="E1653">
        <f t="shared" si="77"/>
        <v>2.0008087157286081E-4</v>
      </c>
    </row>
    <row r="1654" spans="1:5" x14ac:dyDescent="0.25">
      <c r="A1654">
        <v>0</v>
      </c>
      <c r="B1654">
        <v>1591643099.3522201</v>
      </c>
      <c r="C1654">
        <f t="shared" si="75"/>
        <v>0.10010004043579102</v>
      </c>
      <c r="D1654">
        <f t="shared" si="76"/>
        <v>1.0004043579101007E-4</v>
      </c>
      <c r="E1654">
        <f t="shared" si="77"/>
        <v>3.0012130736387088E-4</v>
      </c>
    </row>
    <row r="1655" spans="1:5" x14ac:dyDescent="0.25">
      <c r="A1655">
        <v>0</v>
      </c>
      <c r="B1655">
        <v>1591643099.45136</v>
      </c>
      <c r="C1655">
        <f t="shared" si="75"/>
        <v>9.9139928817749023E-2</v>
      </c>
      <c r="D1655">
        <f t="shared" si="76"/>
        <v>-8.6007118225098211E-4</v>
      </c>
      <c r="E1655">
        <f t="shared" si="77"/>
        <v>-5.5994987488711123E-4</v>
      </c>
    </row>
    <row r="1656" spans="1:5" x14ac:dyDescent="0.25">
      <c r="A1656">
        <v>0</v>
      </c>
      <c r="B1656">
        <v>1591643099.55125</v>
      </c>
      <c r="C1656">
        <f t="shared" si="75"/>
        <v>9.9889993667602539E-2</v>
      </c>
      <c r="D1656">
        <f t="shared" si="76"/>
        <v>-1.1000633239746649E-4</v>
      </c>
      <c r="E1656">
        <f t="shared" si="77"/>
        <v>-6.6995620728457772E-4</v>
      </c>
    </row>
    <row r="1657" spans="1:5" x14ac:dyDescent="0.25">
      <c r="A1657">
        <v>0</v>
      </c>
      <c r="B1657">
        <v>1591643099.65134</v>
      </c>
      <c r="C1657">
        <f t="shared" si="75"/>
        <v>0.10009002685546875</v>
      </c>
      <c r="D1657">
        <f t="shared" si="76"/>
        <v>9.0026855468744449E-5</v>
      </c>
      <c r="E1657">
        <f t="shared" si="77"/>
        <v>-5.7992935181583327E-4</v>
      </c>
    </row>
    <row r="1658" spans="1:5" x14ac:dyDescent="0.25">
      <c r="A1658">
        <v>0</v>
      </c>
      <c r="B1658">
        <v>1591643099.75144</v>
      </c>
      <c r="C1658">
        <f t="shared" si="75"/>
        <v>0.10010004043579102</v>
      </c>
      <c r="D1658">
        <f t="shared" si="76"/>
        <v>1.0004043579101007E-4</v>
      </c>
      <c r="E1658">
        <f t="shared" si="77"/>
        <v>-4.798889160248232E-4</v>
      </c>
    </row>
    <row r="1659" spans="1:5" x14ac:dyDescent="0.25">
      <c r="A1659">
        <v>0</v>
      </c>
      <c r="B1659">
        <v>1591643099.8505599</v>
      </c>
      <c r="C1659">
        <f t="shared" si="75"/>
        <v>9.9119901657104492E-2</v>
      </c>
      <c r="D1659">
        <f t="shared" si="76"/>
        <v>-8.8009834289551336E-4</v>
      </c>
      <c r="E1659">
        <f t="shared" si="77"/>
        <v>-1.3599872589203366E-3</v>
      </c>
    </row>
    <row r="1660" spans="1:5" x14ac:dyDescent="0.25">
      <c r="A1660">
        <v>0</v>
      </c>
      <c r="B1660">
        <v>1591643099.95033</v>
      </c>
      <c r="C1660">
        <f t="shared" si="75"/>
        <v>9.9770069122314453E-2</v>
      </c>
      <c r="D1660">
        <f t="shared" si="76"/>
        <v>-2.2993087768555243E-4</v>
      </c>
      <c r="E1660">
        <f t="shared" si="77"/>
        <v>-1.589918136605889E-3</v>
      </c>
    </row>
    <row r="1661" spans="1:5" x14ac:dyDescent="0.25">
      <c r="A1661">
        <v>0</v>
      </c>
      <c r="B1661">
        <v>1591643100.0504401</v>
      </c>
      <c r="C1661">
        <f t="shared" si="75"/>
        <v>0.10011005401611328</v>
      </c>
      <c r="D1661">
        <f t="shared" si="76"/>
        <v>1.100540161132757E-4</v>
      </c>
      <c r="E1661">
        <f t="shared" si="77"/>
        <v>-1.4798641204926133E-3</v>
      </c>
    </row>
    <row r="1662" spans="1:5" x14ac:dyDescent="0.25">
      <c r="A1662">
        <v>0</v>
      </c>
      <c r="B1662">
        <v>1591643100.1505301</v>
      </c>
      <c r="C1662">
        <f t="shared" si="75"/>
        <v>0.10009002685546875</v>
      </c>
      <c r="D1662">
        <f t="shared" si="76"/>
        <v>9.0026855468744449E-5</v>
      </c>
      <c r="E1662">
        <f t="shared" si="77"/>
        <v>-1.3898372650238688E-3</v>
      </c>
    </row>
    <row r="1663" spans="1:5" x14ac:dyDescent="0.25">
      <c r="A1663">
        <v>0</v>
      </c>
      <c r="B1663">
        <v>1591643100.2506199</v>
      </c>
      <c r="C1663">
        <f t="shared" si="75"/>
        <v>0.10008978843688965</v>
      </c>
      <c r="D1663">
        <f t="shared" si="76"/>
        <v>8.9788436889642886E-5</v>
      </c>
      <c r="E1663">
        <f t="shared" si="77"/>
        <v>-1.300048828134226E-3</v>
      </c>
    </row>
    <row r="1664" spans="1:5" x14ac:dyDescent="0.25">
      <c r="A1664">
        <v>0</v>
      </c>
      <c r="B1664">
        <v>1591643100.3503301</v>
      </c>
      <c r="C1664">
        <f t="shared" si="75"/>
        <v>9.9710226058959961E-2</v>
      </c>
      <c r="D1664">
        <f t="shared" si="76"/>
        <v>-2.8977394104004461E-4</v>
      </c>
      <c r="E1664">
        <f t="shared" si="77"/>
        <v>-1.5898227691742706E-3</v>
      </c>
    </row>
    <row r="1665" spans="1:5" x14ac:dyDescent="0.25">
      <c r="A1665">
        <v>0</v>
      </c>
      <c r="B1665">
        <v>1591643100.4504199</v>
      </c>
      <c r="C1665">
        <f t="shared" si="75"/>
        <v>0.10008978843688965</v>
      </c>
      <c r="D1665">
        <f t="shared" si="76"/>
        <v>8.9788436889642886E-5</v>
      </c>
      <c r="E1665">
        <f t="shared" si="77"/>
        <v>-1.5000343322846277E-3</v>
      </c>
    </row>
    <row r="1666" spans="1:5" x14ac:dyDescent="0.25">
      <c r="A1666">
        <v>0</v>
      </c>
      <c r="B1666">
        <v>1591643100.5505099</v>
      </c>
      <c r="C1666">
        <f t="shared" si="75"/>
        <v>0.10009002685546875</v>
      </c>
      <c r="D1666">
        <f t="shared" si="76"/>
        <v>9.0026855468744449E-5</v>
      </c>
      <c r="E1666">
        <f t="shared" si="77"/>
        <v>-1.4100074768158832E-3</v>
      </c>
    </row>
    <row r="1667" spans="1:5" x14ac:dyDescent="0.25">
      <c r="A1667">
        <v>0</v>
      </c>
      <c r="B1667">
        <v>1591643100.6506</v>
      </c>
      <c r="C1667">
        <f t="shared" ref="C1667:C1730" si="78">B1667-B1666</f>
        <v>0.10009002685546875</v>
      </c>
      <c r="D1667">
        <f t="shared" ref="D1667:D1730" si="79">C1667-0.1</f>
        <v>9.0026855468744449E-5</v>
      </c>
      <c r="E1667">
        <f t="shared" si="77"/>
        <v>-1.3199806213471388E-3</v>
      </c>
    </row>
    <row r="1668" spans="1:5" x14ac:dyDescent="0.25">
      <c r="A1668">
        <v>0</v>
      </c>
      <c r="B1668">
        <v>1591643100.75069</v>
      </c>
      <c r="C1668">
        <f t="shared" si="78"/>
        <v>0.10009002685546875</v>
      </c>
      <c r="D1668">
        <f t="shared" si="79"/>
        <v>9.0026855468744449E-5</v>
      </c>
      <c r="E1668">
        <f t="shared" ref="E1668:E1731" si="80">D1668+E1667</f>
        <v>-1.2299537658783943E-3</v>
      </c>
    </row>
    <row r="1669" spans="1:5" x14ac:dyDescent="0.25">
      <c r="A1669">
        <v>0</v>
      </c>
      <c r="B1669">
        <v>1591643100.85079</v>
      </c>
      <c r="C1669">
        <f t="shared" si="78"/>
        <v>0.10010004043579102</v>
      </c>
      <c r="D1669">
        <f t="shared" si="79"/>
        <v>1.0004043579101007E-4</v>
      </c>
      <c r="E1669">
        <f t="shared" si="80"/>
        <v>-1.1299133300873843E-3</v>
      </c>
    </row>
    <row r="1670" spans="1:5" x14ac:dyDescent="0.25">
      <c r="A1670">
        <v>0</v>
      </c>
      <c r="B1670">
        <v>1591643100.9508801</v>
      </c>
      <c r="C1670">
        <f t="shared" si="78"/>
        <v>0.10009002685546875</v>
      </c>
      <c r="D1670">
        <f t="shared" si="79"/>
        <v>9.0026855468744449E-5</v>
      </c>
      <c r="E1670">
        <f t="shared" si="80"/>
        <v>-1.0398864746186398E-3</v>
      </c>
    </row>
    <row r="1671" spans="1:5" x14ac:dyDescent="0.25">
      <c r="A1671">
        <v>0</v>
      </c>
      <c r="B1671">
        <v>1591643101.0503099</v>
      </c>
      <c r="C1671">
        <f t="shared" si="78"/>
        <v>9.9429845809936523E-2</v>
      </c>
      <c r="D1671">
        <f t="shared" si="79"/>
        <v>-5.7015419006348211E-4</v>
      </c>
      <c r="E1671">
        <f t="shared" si="80"/>
        <v>-1.6100406646821219E-3</v>
      </c>
    </row>
    <row r="1672" spans="1:5" x14ac:dyDescent="0.25">
      <c r="A1672">
        <v>0</v>
      </c>
      <c r="B1672">
        <v>1591643101.1503999</v>
      </c>
      <c r="C1672">
        <f t="shared" si="78"/>
        <v>0.10009002685546875</v>
      </c>
      <c r="D1672">
        <f t="shared" si="79"/>
        <v>9.0026855468744449E-5</v>
      </c>
      <c r="E1672">
        <f t="shared" si="80"/>
        <v>-1.5200138092133775E-3</v>
      </c>
    </row>
    <row r="1673" spans="1:5" x14ac:dyDescent="0.25">
      <c r="A1673">
        <v>0</v>
      </c>
      <c r="B1673">
        <v>1591643101.25049</v>
      </c>
      <c r="C1673">
        <f t="shared" si="78"/>
        <v>0.10009002685546875</v>
      </c>
      <c r="D1673">
        <f t="shared" si="79"/>
        <v>9.0026855468744449E-5</v>
      </c>
      <c r="E1673">
        <f t="shared" si="80"/>
        <v>-1.429986953744633E-3</v>
      </c>
    </row>
    <row r="1674" spans="1:5" x14ac:dyDescent="0.25">
      <c r="A1674">
        <v>0</v>
      </c>
      <c r="B1674">
        <v>1591643101.35059</v>
      </c>
      <c r="C1674">
        <f t="shared" si="78"/>
        <v>0.10010004043579102</v>
      </c>
      <c r="D1674">
        <f t="shared" si="79"/>
        <v>1.0004043579101007E-4</v>
      </c>
      <c r="E1674">
        <f t="shared" si="80"/>
        <v>-1.329946517953623E-3</v>
      </c>
    </row>
    <row r="1675" spans="1:5" x14ac:dyDescent="0.25">
      <c r="A1675">
        <v>0</v>
      </c>
      <c r="B1675">
        <v>1591643101.45031</v>
      </c>
      <c r="C1675">
        <f t="shared" si="78"/>
        <v>9.9720001220703125E-2</v>
      </c>
      <c r="D1675">
        <f t="shared" si="79"/>
        <v>-2.7999877929688055E-4</v>
      </c>
      <c r="E1675">
        <f t="shared" si="80"/>
        <v>-1.6099452972505035E-3</v>
      </c>
    </row>
    <row r="1676" spans="1:5" x14ac:dyDescent="0.25">
      <c r="A1676">
        <v>0</v>
      </c>
      <c r="B1676">
        <v>1591643101.5504301</v>
      </c>
      <c r="C1676">
        <f t="shared" si="78"/>
        <v>0.10012006759643555</v>
      </c>
      <c r="D1676">
        <f t="shared" si="79"/>
        <v>1.2006759643554132E-4</v>
      </c>
      <c r="E1676">
        <f t="shared" si="80"/>
        <v>-1.4898777008149622E-3</v>
      </c>
    </row>
    <row r="1677" spans="1:5" x14ac:dyDescent="0.25">
      <c r="A1677">
        <v>0</v>
      </c>
      <c r="B1677">
        <v>1591643101.6503601</v>
      </c>
      <c r="C1677">
        <f t="shared" si="78"/>
        <v>9.9930047988891602E-2</v>
      </c>
      <c r="D1677">
        <f t="shared" si="79"/>
        <v>-6.9952011108403989E-5</v>
      </c>
      <c r="E1677">
        <f t="shared" si="80"/>
        <v>-1.5598297119233662E-3</v>
      </c>
    </row>
    <row r="1678" spans="1:5" x14ac:dyDescent="0.25">
      <c r="A1678">
        <v>0</v>
      </c>
      <c r="B1678">
        <v>1591643101.7504499</v>
      </c>
      <c r="C1678">
        <f t="shared" si="78"/>
        <v>0.10008978843688965</v>
      </c>
      <c r="D1678">
        <f t="shared" si="79"/>
        <v>8.9788436889642886E-5</v>
      </c>
      <c r="E1678">
        <f t="shared" si="80"/>
        <v>-1.4700412750337233E-3</v>
      </c>
    </row>
    <row r="1679" spans="1:5" x14ac:dyDescent="0.25">
      <c r="A1679">
        <v>0</v>
      </c>
      <c r="B1679">
        <v>1591643101.8505599</v>
      </c>
      <c r="C1679">
        <f t="shared" si="78"/>
        <v>0.10011005401611328</v>
      </c>
      <c r="D1679">
        <f t="shared" si="79"/>
        <v>1.100540161132757E-4</v>
      </c>
      <c r="E1679">
        <f t="shared" si="80"/>
        <v>-1.3599872589204476E-3</v>
      </c>
    </row>
    <row r="1680" spans="1:5" x14ac:dyDescent="0.25">
      <c r="A1680">
        <v>0</v>
      </c>
      <c r="B1680">
        <v>1591643101.95065</v>
      </c>
      <c r="C1680">
        <f t="shared" si="78"/>
        <v>0.10009002685546875</v>
      </c>
      <c r="D1680">
        <f t="shared" si="79"/>
        <v>9.0026855468744449E-5</v>
      </c>
      <c r="E1680">
        <f t="shared" si="80"/>
        <v>-1.2699604034517031E-3</v>
      </c>
    </row>
    <row r="1681" spans="1:5" x14ac:dyDescent="0.25">
      <c r="A1681">
        <v>0</v>
      </c>
      <c r="B1681">
        <v>1591643102.0499899</v>
      </c>
      <c r="C1681">
        <f t="shared" si="78"/>
        <v>9.9339962005615234E-2</v>
      </c>
      <c r="D1681">
        <f t="shared" si="79"/>
        <v>-6.6003799438477118E-4</v>
      </c>
      <c r="E1681">
        <f t="shared" si="80"/>
        <v>-1.9299983978364743E-3</v>
      </c>
    </row>
    <row r="1682" spans="1:5" x14ac:dyDescent="0.25">
      <c r="A1682">
        <v>0</v>
      </c>
      <c r="B1682">
        <v>1591643102.14924</v>
      </c>
      <c r="C1682">
        <f t="shared" si="78"/>
        <v>9.9250078201293945E-2</v>
      </c>
      <c r="D1682">
        <f t="shared" si="79"/>
        <v>-7.4992179870606024E-4</v>
      </c>
      <c r="E1682">
        <f t="shared" si="80"/>
        <v>-2.6799201965425345E-3</v>
      </c>
    </row>
    <row r="1683" spans="1:5" x14ac:dyDescent="0.25">
      <c r="A1683">
        <v>0</v>
      </c>
      <c r="B1683">
        <v>1591643102.24845</v>
      </c>
      <c r="C1683">
        <f t="shared" si="78"/>
        <v>9.9210023880004883E-2</v>
      </c>
      <c r="D1683">
        <f t="shared" si="79"/>
        <v>-7.8997611999512274E-4</v>
      </c>
      <c r="E1683">
        <f t="shared" si="80"/>
        <v>-3.4698963165376573E-3</v>
      </c>
    </row>
    <row r="1684" spans="1:5" x14ac:dyDescent="0.25">
      <c r="A1684">
        <v>0</v>
      </c>
      <c r="B1684">
        <v>1591643102.3482499</v>
      </c>
      <c r="C1684">
        <f t="shared" si="78"/>
        <v>9.9799871444702148E-2</v>
      </c>
      <c r="D1684">
        <f t="shared" si="79"/>
        <v>-2.0012855529785711E-4</v>
      </c>
      <c r="E1684">
        <f t="shared" si="80"/>
        <v>-3.6700248718355144E-3</v>
      </c>
    </row>
    <row r="1685" spans="1:5" x14ac:dyDescent="0.25">
      <c r="A1685">
        <v>0</v>
      </c>
      <c r="B1685">
        <v>1591643102.4483399</v>
      </c>
      <c r="C1685">
        <f t="shared" si="78"/>
        <v>0.10009002685546875</v>
      </c>
      <c r="D1685">
        <f t="shared" si="79"/>
        <v>9.0026855468744449E-5</v>
      </c>
      <c r="E1685">
        <f t="shared" si="80"/>
        <v>-3.57999801636677E-3</v>
      </c>
    </row>
    <row r="1686" spans="1:5" x14ac:dyDescent="0.25">
      <c r="A1686">
        <v>0</v>
      </c>
      <c r="B1686">
        <v>1591643102.54843</v>
      </c>
      <c r="C1686">
        <f t="shared" si="78"/>
        <v>0.10009002685546875</v>
      </c>
      <c r="D1686">
        <f t="shared" si="79"/>
        <v>9.0026855468744449E-5</v>
      </c>
      <c r="E1686">
        <f t="shared" si="80"/>
        <v>-3.4899711608980255E-3</v>
      </c>
    </row>
    <row r="1687" spans="1:5" x14ac:dyDescent="0.25">
      <c r="A1687">
        <v>0</v>
      </c>
      <c r="B1687">
        <v>1591643102.64852</v>
      </c>
      <c r="C1687">
        <f t="shared" si="78"/>
        <v>0.10009002685546875</v>
      </c>
      <c r="D1687">
        <f t="shared" si="79"/>
        <v>9.0026855468744449E-5</v>
      </c>
      <c r="E1687">
        <f t="shared" si="80"/>
        <v>-3.3999443054292811E-3</v>
      </c>
    </row>
    <row r="1688" spans="1:5" x14ac:dyDescent="0.25">
      <c r="A1688">
        <v>0</v>
      </c>
      <c r="B1688">
        <v>1591643102.74862</v>
      </c>
      <c r="C1688">
        <f t="shared" si="78"/>
        <v>0.10010004043579102</v>
      </c>
      <c r="D1688">
        <f t="shared" si="79"/>
        <v>1.0004043579101007E-4</v>
      </c>
      <c r="E1688">
        <f t="shared" si="80"/>
        <v>-3.299903869638271E-3</v>
      </c>
    </row>
    <row r="1689" spans="1:5" x14ac:dyDescent="0.25">
      <c r="A1689">
        <v>0</v>
      </c>
      <c r="B1689">
        <v>1591643102.8487201</v>
      </c>
      <c r="C1689">
        <f t="shared" si="78"/>
        <v>0.10010004043579102</v>
      </c>
      <c r="D1689">
        <f t="shared" si="79"/>
        <v>1.0004043579101007E-4</v>
      </c>
      <c r="E1689">
        <f t="shared" si="80"/>
        <v>-3.1998634338472609E-3</v>
      </c>
    </row>
    <row r="1690" spans="1:5" x14ac:dyDescent="0.25">
      <c r="A1690">
        <v>0</v>
      </c>
      <c r="B1690">
        <v>1591643102.9486201</v>
      </c>
      <c r="C1690">
        <f t="shared" si="78"/>
        <v>9.9900007247924805E-2</v>
      </c>
      <c r="D1690">
        <f t="shared" si="79"/>
        <v>-9.9992752075200864E-5</v>
      </c>
      <c r="E1690">
        <f t="shared" si="80"/>
        <v>-3.2998561859224618E-3</v>
      </c>
    </row>
    <row r="1691" spans="1:5" x14ac:dyDescent="0.25">
      <c r="A1691">
        <v>0</v>
      </c>
      <c r="B1691">
        <v>1591643103.04844</v>
      </c>
      <c r="C1691">
        <f t="shared" si="78"/>
        <v>9.981989860534668E-2</v>
      </c>
      <c r="D1691">
        <f t="shared" si="79"/>
        <v>-1.8010139465332586E-4</v>
      </c>
      <c r="E1691">
        <f t="shared" si="80"/>
        <v>-3.4799575805757876E-3</v>
      </c>
    </row>
    <row r="1692" spans="1:5" x14ac:dyDescent="0.25">
      <c r="A1692">
        <v>0</v>
      </c>
      <c r="B1692">
        <v>1591643103.14853</v>
      </c>
      <c r="C1692">
        <f t="shared" si="78"/>
        <v>0.10009002685546875</v>
      </c>
      <c r="D1692">
        <f t="shared" si="79"/>
        <v>9.0026855468744449E-5</v>
      </c>
      <c r="E1692">
        <f t="shared" si="80"/>
        <v>-3.3899307251070432E-3</v>
      </c>
    </row>
    <row r="1693" spans="1:5" x14ac:dyDescent="0.25">
      <c r="A1693">
        <v>0</v>
      </c>
      <c r="B1693">
        <v>1591643103.24862</v>
      </c>
      <c r="C1693">
        <f t="shared" si="78"/>
        <v>0.10009002685546875</v>
      </c>
      <c r="D1693">
        <f t="shared" si="79"/>
        <v>9.0026855468744449E-5</v>
      </c>
      <c r="E1693">
        <f t="shared" si="80"/>
        <v>-3.2999038696382987E-3</v>
      </c>
    </row>
    <row r="1694" spans="1:5" x14ac:dyDescent="0.25">
      <c r="A1694">
        <v>0</v>
      </c>
      <c r="B1694">
        <v>1591643103.34781</v>
      </c>
      <c r="C1694">
        <f t="shared" si="78"/>
        <v>9.9189996719360352E-2</v>
      </c>
      <c r="D1694">
        <f t="shared" si="79"/>
        <v>-8.1000328063965399E-4</v>
      </c>
      <c r="E1694">
        <f t="shared" si="80"/>
        <v>-4.1099071502779527E-3</v>
      </c>
    </row>
    <row r="1695" spans="1:5" x14ac:dyDescent="0.25">
      <c r="A1695">
        <v>0</v>
      </c>
      <c r="B1695">
        <v>1591643103.4470699</v>
      </c>
      <c r="C1695">
        <f t="shared" si="78"/>
        <v>9.9259853363037109E-2</v>
      </c>
      <c r="D1695">
        <f t="shared" si="79"/>
        <v>-7.4014663696289618E-4</v>
      </c>
      <c r="E1695">
        <f t="shared" si="80"/>
        <v>-4.8500537872408489E-3</v>
      </c>
    </row>
    <row r="1696" spans="1:5" x14ac:dyDescent="0.25">
      <c r="A1696">
        <v>0</v>
      </c>
      <c r="B1696">
        <v>1591643103.54632</v>
      </c>
      <c r="C1696">
        <f t="shared" si="78"/>
        <v>9.9250078201293945E-2</v>
      </c>
      <c r="D1696">
        <f t="shared" si="79"/>
        <v>-7.4992179870606024E-4</v>
      </c>
      <c r="E1696">
        <f t="shared" si="80"/>
        <v>-5.5999755859469091E-3</v>
      </c>
    </row>
    <row r="1697" spans="1:5" x14ac:dyDescent="0.25">
      <c r="A1697">
        <v>0</v>
      </c>
      <c r="B1697">
        <v>1591643103.64641</v>
      </c>
      <c r="C1697">
        <f t="shared" si="78"/>
        <v>0.10009002685546875</v>
      </c>
      <c r="D1697">
        <f t="shared" si="79"/>
        <v>9.0026855468744449E-5</v>
      </c>
      <c r="E1697">
        <f t="shared" si="80"/>
        <v>-5.5099487304781647E-3</v>
      </c>
    </row>
    <row r="1698" spans="1:5" x14ac:dyDescent="0.25">
      <c r="A1698">
        <v>0</v>
      </c>
      <c r="B1698">
        <v>1591643103.7465</v>
      </c>
      <c r="C1698">
        <f t="shared" si="78"/>
        <v>0.10009002685546875</v>
      </c>
      <c r="D1698">
        <f t="shared" si="79"/>
        <v>9.0026855468744449E-5</v>
      </c>
      <c r="E1698">
        <f t="shared" si="80"/>
        <v>-5.4199218750094202E-3</v>
      </c>
    </row>
    <row r="1699" spans="1:5" x14ac:dyDescent="0.25">
      <c r="A1699">
        <v>0</v>
      </c>
      <c r="B1699">
        <v>1591643103.84619</v>
      </c>
      <c r="C1699">
        <f t="shared" si="78"/>
        <v>9.9689960479736328E-2</v>
      </c>
      <c r="D1699">
        <f t="shared" si="79"/>
        <v>-3.1003952026367743E-4</v>
      </c>
      <c r="E1699">
        <f t="shared" si="80"/>
        <v>-5.7299613952730977E-3</v>
      </c>
    </row>
    <row r="1700" spans="1:5" x14ac:dyDescent="0.25">
      <c r="A1700">
        <v>0</v>
      </c>
      <c r="B1700">
        <v>1591643103.94628</v>
      </c>
      <c r="C1700">
        <f t="shared" si="78"/>
        <v>0.10009002685546875</v>
      </c>
      <c r="D1700">
        <f t="shared" si="79"/>
        <v>9.0026855468744449E-5</v>
      </c>
      <c r="E1700">
        <f t="shared" si="80"/>
        <v>-5.6399345398043532E-3</v>
      </c>
    </row>
    <row r="1701" spans="1:5" x14ac:dyDescent="0.25">
      <c r="A1701">
        <v>0</v>
      </c>
      <c r="B1701">
        <v>1591643104.04637</v>
      </c>
      <c r="C1701">
        <f t="shared" si="78"/>
        <v>0.10009002685546875</v>
      </c>
      <c r="D1701">
        <f t="shared" si="79"/>
        <v>9.0026855468744449E-5</v>
      </c>
      <c r="E1701">
        <f t="shared" si="80"/>
        <v>-5.5499076843356088E-3</v>
      </c>
    </row>
    <row r="1702" spans="1:5" x14ac:dyDescent="0.25">
      <c r="A1702">
        <v>0</v>
      </c>
      <c r="B1702">
        <v>1591643104.1464601</v>
      </c>
      <c r="C1702">
        <f t="shared" si="78"/>
        <v>0.10009002685546875</v>
      </c>
      <c r="D1702">
        <f t="shared" si="79"/>
        <v>9.0026855468744449E-5</v>
      </c>
      <c r="E1702">
        <f t="shared" si="80"/>
        <v>-5.4598808288668643E-3</v>
      </c>
    </row>
    <row r="1703" spans="1:5" x14ac:dyDescent="0.25">
      <c r="A1703">
        <v>0</v>
      </c>
      <c r="B1703">
        <v>1591643104.2465501</v>
      </c>
      <c r="C1703">
        <f t="shared" si="78"/>
        <v>0.10009002685546875</v>
      </c>
      <c r="D1703">
        <f t="shared" si="79"/>
        <v>9.0026855468744449E-5</v>
      </c>
      <c r="E1703">
        <f t="shared" si="80"/>
        <v>-5.3698539733981199E-3</v>
      </c>
    </row>
    <row r="1704" spans="1:5" x14ac:dyDescent="0.25">
      <c r="A1704">
        <v>0</v>
      </c>
      <c r="B1704">
        <v>1591643104.34621</v>
      </c>
      <c r="C1704">
        <f t="shared" si="78"/>
        <v>9.9659919738769531E-2</v>
      </c>
      <c r="D1704">
        <f t="shared" si="79"/>
        <v>-3.400802612304743E-4</v>
      </c>
      <c r="E1704">
        <f t="shared" si="80"/>
        <v>-5.7099342346285942E-3</v>
      </c>
    </row>
    <row r="1705" spans="1:5" x14ac:dyDescent="0.25">
      <c r="A1705">
        <v>0</v>
      </c>
      <c r="B1705">
        <v>1591643104.4463</v>
      </c>
      <c r="C1705">
        <f t="shared" si="78"/>
        <v>0.10009002685546875</v>
      </c>
      <c r="D1705">
        <f t="shared" si="79"/>
        <v>9.0026855468744449E-5</v>
      </c>
      <c r="E1705">
        <f t="shared" si="80"/>
        <v>-5.6199073791598497E-3</v>
      </c>
    </row>
    <row r="1706" spans="1:5" x14ac:dyDescent="0.25">
      <c r="A1706">
        <v>0</v>
      </c>
      <c r="B1706">
        <v>1591643104.5463901</v>
      </c>
      <c r="C1706">
        <f t="shared" si="78"/>
        <v>0.10009002685546875</v>
      </c>
      <c r="D1706">
        <f t="shared" si="79"/>
        <v>9.0026855468744449E-5</v>
      </c>
      <c r="E1706">
        <f t="shared" si="80"/>
        <v>-5.5298805236911053E-3</v>
      </c>
    </row>
    <row r="1707" spans="1:5" x14ac:dyDescent="0.25">
      <c r="A1707">
        <v>0</v>
      </c>
      <c r="B1707">
        <v>1591643104.6464801</v>
      </c>
      <c r="C1707">
        <f t="shared" si="78"/>
        <v>0.10009002685546875</v>
      </c>
      <c r="D1707">
        <f t="shared" si="79"/>
        <v>9.0026855468744449E-5</v>
      </c>
      <c r="E1707">
        <f t="shared" si="80"/>
        <v>-5.4398536682223608E-3</v>
      </c>
    </row>
    <row r="1708" spans="1:5" x14ac:dyDescent="0.25">
      <c r="A1708">
        <v>0</v>
      </c>
      <c r="B1708">
        <v>1591643104.7465701</v>
      </c>
      <c r="C1708">
        <f t="shared" si="78"/>
        <v>0.10009002685546875</v>
      </c>
      <c r="D1708">
        <f t="shared" si="79"/>
        <v>9.0026855468744449E-5</v>
      </c>
      <c r="E1708">
        <f t="shared" si="80"/>
        <v>-5.3498268127536164E-3</v>
      </c>
    </row>
    <row r="1709" spans="1:5" x14ac:dyDescent="0.25">
      <c r="A1709">
        <v>0</v>
      </c>
      <c r="B1709">
        <v>1591643104.8466599</v>
      </c>
      <c r="C1709">
        <f t="shared" si="78"/>
        <v>0.10008978843688965</v>
      </c>
      <c r="D1709">
        <f t="shared" si="79"/>
        <v>8.9788436889642886E-5</v>
      </c>
      <c r="E1709">
        <f t="shared" si="80"/>
        <v>-5.2600383758639735E-3</v>
      </c>
    </row>
    <row r="1710" spans="1:5" x14ac:dyDescent="0.25">
      <c r="A1710">
        <v>0</v>
      </c>
      <c r="B1710">
        <v>1591643104.9458399</v>
      </c>
      <c r="C1710">
        <f t="shared" si="78"/>
        <v>9.9179983139038086E-2</v>
      </c>
      <c r="D1710">
        <f t="shared" si="79"/>
        <v>-8.2001686096191961E-4</v>
      </c>
      <c r="E1710">
        <f t="shared" si="80"/>
        <v>-6.0800552368258931E-3</v>
      </c>
    </row>
    <row r="1711" spans="1:5" x14ac:dyDescent="0.25">
      <c r="A1711">
        <v>0</v>
      </c>
      <c r="B1711">
        <v>1591643105.04547</v>
      </c>
      <c r="C1711">
        <f t="shared" si="78"/>
        <v>9.9630117416381836E-2</v>
      </c>
      <c r="D1711">
        <f t="shared" si="79"/>
        <v>-3.6988258361816961E-4</v>
      </c>
      <c r="E1711">
        <f t="shared" si="80"/>
        <v>-6.4499378204440627E-3</v>
      </c>
    </row>
    <row r="1712" spans="1:5" x14ac:dyDescent="0.25">
      <c r="A1712">
        <v>0</v>
      </c>
      <c r="B1712">
        <v>1591643105.14557</v>
      </c>
      <c r="C1712">
        <f t="shared" si="78"/>
        <v>0.10010004043579102</v>
      </c>
      <c r="D1712">
        <f t="shared" si="79"/>
        <v>1.0004043579101007E-4</v>
      </c>
      <c r="E1712">
        <f t="shared" si="80"/>
        <v>-6.3498973846530526E-3</v>
      </c>
    </row>
    <row r="1713" spans="1:5" x14ac:dyDescent="0.25">
      <c r="A1713">
        <v>0</v>
      </c>
      <c r="B1713">
        <v>1591643105.2456601</v>
      </c>
      <c r="C1713">
        <f t="shared" si="78"/>
        <v>0.10009002685546875</v>
      </c>
      <c r="D1713">
        <f t="shared" si="79"/>
        <v>9.0026855468744449E-5</v>
      </c>
      <c r="E1713">
        <f t="shared" si="80"/>
        <v>-6.2598705291843082E-3</v>
      </c>
    </row>
    <row r="1714" spans="1:5" x14ac:dyDescent="0.25">
      <c r="A1714">
        <v>0</v>
      </c>
      <c r="B1714">
        <v>1591643105.34566</v>
      </c>
      <c r="C1714">
        <f t="shared" si="78"/>
        <v>9.9999904632568359E-2</v>
      </c>
      <c r="D1714">
        <f t="shared" si="79"/>
        <v>-9.5367431646176115E-8</v>
      </c>
      <c r="E1714">
        <f t="shared" si="80"/>
        <v>-6.2599658966159544E-3</v>
      </c>
    </row>
    <row r="1715" spans="1:5" x14ac:dyDescent="0.25">
      <c r="A1715">
        <v>0</v>
      </c>
      <c r="B1715">
        <v>1591643105.4453299</v>
      </c>
      <c r="C1715">
        <f t="shared" si="78"/>
        <v>9.9669933319091797E-2</v>
      </c>
      <c r="D1715">
        <f t="shared" si="79"/>
        <v>-3.3006668090820868E-4</v>
      </c>
      <c r="E1715">
        <f t="shared" si="80"/>
        <v>-6.590032577524163E-3</v>
      </c>
    </row>
    <row r="1716" spans="1:5" x14ac:dyDescent="0.25">
      <c r="A1716">
        <v>0</v>
      </c>
      <c r="B1716">
        <v>1591643105.54545</v>
      </c>
      <c r="C1716">
        <f t="shared" si="78"/>
        <v>0.10012006759643555</v>
      </c>
      <c r="D1716">
        <f t="shared" si="79"/>
        <v>1.2006759643554132E-4</v>
      </c>
      <c r="E1716">
        <f t="shared" si="80"/>
        <v>-6.4699649810886217E-3</v>
      </c>
    </row>
    <row r="1717" spans="1:5" x14ac:dyDescent="0.25">
      <c r="A1717">
        <v>0</v>
      </c>
      <c r="B1717">
        <v>1591643105.6454599</v>
      </c>
      <c r="C1717">
        <f t="shared" si="78"/>
        <v>0.10000991821289063</v>
      </c>
      <c r="D1717">
        <f t="shared" si="79"/>
        <v>9.9182128906194489E-6</v>
      </c>
      <c r="E1717">
        <f t="shared" si="80"/>
        <v>-6.4600467681980023E-3</v>
      </c>
    </row>
    <row r="1718" spans="1:5" x14ac:dyDescent="0.25">
      <c r="A1718">
        <v>0</v>
      </c>
      <c r="B1718">
        <v>1591643105.74526</v>
      </c>
      <c r="C1718">
        <f t="shared" si="78"/>
        <v>9.980010986328125E-2</v>
      </c>
      <c r="D1718">
        <f t="shared" si="79"/>
        <v>-1.9989013671875555E-4</v>
      </c>
      <c r="E1718">
        <f t="shared" si="80"/>
        <v>-6.6599369049167578E-3</v>
      </c>
    </row>
    <row r="1719" spans="1:5" x14ac:dyDescent="0.25">
      <c r="A1719">
        <v>0</v>
      </c>
      <c r="B1719">
        <v>1591643105.84535</v>
      </c>
      <c r="C1719">
        <f t="shared" si="78"/>
        <v>0.10009002685546875</v>
      </c>
      <c r="D1719">
        <f t="shared" si="79"/>
        <v>9.0026855468744449E-5</v>
      </c>
      <c r="E1719">
        <f t="shared" si="80"/>
        <v>-6.5699100494480134E-3</v>
      </c>
    </row>
    <row r="1720" spans="1:5" x14ac:dyDescent="0.25">
      <c r="A1720">
        <v>0</v>
      </c>
      <c r="B1720">
        <v>1591643105.9454401</v>
      </c>
      <c r="C1720">
        <f t="shared" si="78"/>
        <v>0.10009002685546875</v>
      </c>
      <c r="D1720">
        <f t="shared" si="79"/>
        <v>9.0026855468744449E-5</v>
      </c>
      <c r="E1720">
        <f t="shared" si="80"/>
        <v>-6.4798831939792689E-3</v>
      </c>
    </row>
    <row r="1721" spans="1:5" x14ac:dyDescent="0.25">
      <c r="A1721">
        <v>0</v>
      </c>
      <c r="B1721">
        <v>1591643106.0455301</v>
      </c>
      <c r="C1721">
        <f t="shared" si="78"/>
        <v>0.10009002685546875</v>
      </c>
      <c r="D1721">
        <f t="shared" si="79"/>
        <v>9.0026855468744449E-5</v>
      </c>
      <c r="E1721">
        <f t="shared" si="80"/>
        <v>-6.3898563385105245E-3</v>
      </c>
    </row>
    <row r="1722" spans="1:5" x14ac:dyDescent="0.25">
      <c r="A1722">
        <v>0</v>
      </c>
      <c r="B1722">
        <v>1591643106.1447699</v>
      </c>
      <c r="C1722">
        <f t="shared" si="78"/>
        <v>9.9239826202392578E-2</v>
      </c>
      <c r="D1722">
        <f t="shared" si="79"/>
        <v>-7.6017379760742743E-4</v>
      </c>
      <c r="E1722">
        <f t="shared" si="80"/>
        <v>-7.1500301361179519E-3</v>
      </c>
    </row>
    <row r="1723" spans="1:5" x14ac:dyDescent="0.25">
      <c r="A1723">
        <v>0</v>
      </c>
      <c r="B1723">
        <v>1591643106.2439101</v>
      </c>
      <c r="C1723">
        <f t="shared" si="78"/>
        <v>9.9140167236328125E-2</v>
      </c>
      <c r="D1723">
        <f t="shared" si="79"/>
        <v>-8.5983276367188055E-4</v>
      </c>
      <c r="E1723">
        <f t="shared" si="80"/>
        <v>-8.0098628997898325E-3</v>
      </c>
    </row>
    <row r="1724" spans="1:5" x14ac:dyDescent="0.25">
      <c r="A1724">
        <v>0</v>
      </c>
      <c r="B1724">
        <v>1591643106.3440001</v>
      </c>
      <c r="C1724">
        <f t="shared" si="78"/>
        <v>0.10009002685546875</v>
      </c>
      <c r="D1724">
        <f t="shared" si="79"/>
        <v>9.0026855468744449E-5</v>
      </c>
      <c r="E1724">
        <f t="shared" si="80"/>
        <v>-7.919836044321088E-3</v>
      </c>
    </row>
    <row r="1725" spans="1:5" x14ac:dyDescent="0.25">
      <c r="A1725">
        <v>0</v>
      </c>
      <c r="B1725">
        <v>1591643106.4433999</v>
      </c>
      <c r="C1725">
        <f t="shared" si="78"/>
        <v>9.9399805068969727E-2</v>
      </c>
      <c r="D1725">
        <f t="shared" si="79"/>
        <v>-6.0019493103027899E-4</v>
      </c>
      <c r="E1725">
        <f t="shared" si="80"/>
        <v>-8.520030975351367E-3</v>
      </c>
    </row>
    <row r="1726" spans="1:5" x14ac:dyDescent="0.25">
      <c r="A1726">
        <v>0</v>
      </c>
      <c r="B1726">
        <v>1591643106.54352</v>
      </c>
      <c r="C1726">
        <f t="shared" si="78"/>
        <v>0.10012006759643555</v>
      </c>
      <c r="D1726">
        <f t="shared" si="79"/>
        <v>1.2006759643554132E-4</v>
      </c>
      <c r="E1726">
        <f t="shared" si="80"/>
        <v>-8.3999633789158257E-3</v>
      </c>
    </row>
    <row r="1727" spans="1:5" x14ac:dyDescent="0.25">
      <c r="A1727">
        <v>0</v>
      </c>
      <c r="B1727">
        <v>1591643106.64361</v>
      </c>
      <c r="C1727">
        <f t="shared" si="78"/>
        <v>0.10009002685546875</v>
      </c>
      <c r="D1727">
        <f t="shared" si="79"/>
        <v>9.0026855468744449E-5</v>
      </c>
      <c r="E1727">
        <f t="shared" si="80"/>
        <v>-8.3099365234470812E-3</v>
      </c>
    </row>
    <row r="1728" spans="1:5" x14ac:dyDescent="0.25">
      <c r="A1728">
        <v>0</v>
      </c>
      <c r="B1728">
        <v>1591643106.7428401</v>
      </c>
      <c r="C1728">
        <f t="shared" si="78"/>
        <v>9.9230051040649414E-2</v>
      </c>
      <c r="D1728">
        <f t="shared" si="79"/>
        <v>-7.6994895935059149E-4</v>
      </c>
      <c r="E1728">
        <f t="shared" si="80"/>
        <v>-9.0798854827976727E-3</v>
      </c>
    </row>
    <row r="1729" spans="1:5" x14ac:dyDescent="0.25">
      <c r="A1729">
        <v>0</v>
      </c>
      <c r="B1729">
        <v>1591643106.84198</v>
      </c>
      <c r="C1729">
        <f t="shared" si="78"/>
        <v>9.9139928817749023E-2</v>
      </c>
      <c r="D1729">
        <f t="shared" si="79"/>
        <v>-8.6007118225098211E-4</v>
      </c>
      <c r="E1729">
        <f t="shared" si="80"/>
        <v>-9.9399566650486548E-3</v>
      </c>
    </row>
    <row r="1730" spans="1:5" x14ac:dyDescent="0.25">
      <c r="A1730">
        <v>0</v>
      </c>
      <c r="B1730">
        <v>1591643106.9416499</v>
      </c>
      <c r="C1730">
        <f t="shared" si="78"/>
        <v>9.9669933319091797E-2</v>
      </c>
      <c r="D1730">
        <f t="shared" si="79"/>
        <v>-3.3006668090820868E-4</v>
      </c>
      <c r="E1730">
        <f t="shared" si="80"/>
        <v>-1.0270023345956864E-2</v>
      </c>
    </row>
    <row r="1731" spans="1:5" x14ac:dyDescent="0.25">
      <c r="A1731">
        <v>0</v>
      </c>
      <c r="B1731">
        <v>1591643107.04126</v>
      </c>
      <c r="C1731">
        <f t="shared" ref="C1731:C1794" si="81">B1731-B1730</f>
        <v>9.9610090255737305E-2</v>
      </c>
      <c r="D1731">
        <f t="shared" ref="D1731:D1794" si="82">C1731-0.1</f>
        <v>-3.8990974426270086E-4</v>
      </c>
      <c r="E1731">
        <f t="shared" si="80"/>
        <v>-1.0659933090219564E-2</v>
      </c>
    </row>
    <row r="1732" spans="1:5" x14ac:dyDescent="0.25">
      <c r="A1732">
        <v>0</v>
      </c>
      <c r="B1732">
        <v>1591643107.14135</v>
      </c>
      <c r="C1732">
        <f t="shared" si="81"/>
        <v>0.10009002685546875</v>
      </c>
      <c r="D1732">
        <f t="shared" si="82"/>
        <v>9.0026855468744449E-5</v>
      </c>
      <c r="E1732">
        <f t="shared" ref="E1732:E1795" si="83">D1732+E1731</f>
        <v>-1.056990623475082E-2</v>
      </c>
    </row>
    <row r="1733" spans="1:5" x14ac:dyDescent="0.25">
      <c r="A1733">
        <v>0</v>
      </c>
      <c r="B1733">
        <v>1591643107.2414401</v>
      </c>
      <c r="C1733">
        <f t="shared" si="81"/>
        <v>0.10009002685546875</v>
      </c>
      <c r="D1733">
        <f t="shared" si="82"/>
        <v>9.0026855468744449E-5</v>
      </c>
      <c r="E1733">
        <f t="shared" si="83"/>
        <v>-1.0479879379282075E-2</v>
      </c>
    </row>
    <row r="1734" spans="1:5" x14ac:dyDescent="0.25">
      <c r="A1734">
        <v>0</v>
      </c>
      <c r="B1734">
        <v>1591643107.3415301</v>
      </c>
      <c r="C1734">
        <f t="shared" si="81"/>
        <v>0.10009002685546875</v>
      </c>
      <c r="D1734">
        <f t="shared" si="82"/>
        <v>9.0026855468744449E-5</v>
      </c>
      <c r="E1734">
        <f t="shared" si="83"/>
        <v>-1.0389852523813331E-2</v>
      </c>
    </row>
    <row r="1735" spans="1:5" x14ac:dyDescent="0.25">
      <c r="A1735">
        <v>0</v>
      </c>
      <c r="B1735">
        <v>1591643107.4411399</v>
      </c>
      <c r="C1735">
        <f t="shared" si="81"/>
        <v>9.9609851837158203E-2</v>
      </c>
      <c r="D1735">
        <f t="shared" si="82"/>
        <v>-3.9014816284180243E-4</v>
      </c>
      <c r="E1735">
        <f t="shared" si="83"/>
        <v>-1.0780000686655133E-2</v>
      </c>
    </row>
    <row r="1736" spans="1:5" x14ac:dyDescent="0.25">
      <c r="A1736">
        <v>0</v>
      </c>
      <c r="B1736">
        <v>1591643107.54123</v>
      </c>
      <c r="C1736">
        <f t="shared" si="81"/>
        <v>0.10009002685546875</v>
      </c>
      <c r="D1736">
        <f t="shared" si="82"/>
        <v>9.0026855468744449E-5</v>
      </c>
      <c r="E1736">
        <f t="shared" si="83"/>
        <v>-1.0689973831186389E-2</v>
      </c>
    </row>
    <row r="1737" spans="1:5" x14ac:dyDescent="0.25">
      <c r="A1737">
        <v>0</v>
      </c>
      <c r="B1737">
        <v>1591643107.64133</v>
      </c>
      <c r="C1737">
        <f t="shared" si="81"/>
        <v>0.10010004043579102</v>
      </c>
      <c r="D1737">
        <f t="shared" si="82"/>
        <v>1.0004043579101007E-4</v>
      </c>
      <c r="E1737">
        <f t="shared" si="83"/>
        <v>-1.0589933395395379E-2</v>
      </c>
    </row>
    <row r="1738" spans="1:5" x14ac:dyDescent="0.25">
      <c r="A1738">
        <v>0</v>
      </c>
      <c r="B1738">
        <v>1591643107.7409201</v>
      </c>
      <c r="C1738">
        <f t="shared" si="81"/>
        <v>9.9590063095092773E-2</v>
      </c>
      <c r="D1738">
        <f t="shared" si="82"/>
        <v>-4.0993690490723211E-4</v>
      </c>
      <c r="E1738">
        <f t="shared" si="83"/>
        <v>-1.0999870300302611E-2</v>
      </c>
    </row>
    <row r="1739" spans="1:5" x14ac:dyDescent="0.25">
      <c r="A1739">
        <v>0</v>
      </c>
      <c r="B1739">
        <v>1591643107.8410101</v>
      </c>
      <c r="C1739">
        <f t="shared" si="81"/>
        <v>0.10009002685546875</v>
      </c>
      <c r="D1739">
        <f t="shared" si="82"/>
        <v>9.0026855468744449E-5</v>
      </c>
      <c r="E1739">
        <f t="shared" si="83"/>
        <v>-1.0909843444833867E-2</v>
      </c>
    </row>
    <row r="1740" spans="1:5" x14ac:dyDescent="0.25">
      <c r="A1740">
        <v>0</v>
      </c>
      <c r="B1740">
        <v>1591643107.9410999</v>
      </c>
      <c r="C1740">
        <f t="shared" si="81"/>
        <v>0.10008978843688965</v>
      </c>
      <c r="D1740">
        <f t="shared" si="82"/>
        <v>8.9788436889642886E-5</v>
      </c>
      <c r="E1740">
        <f t="shared" si="83"/>
        <v>-1.0820055007944224E-2</v>
      </c>
    </row>
    <row r="1741" spans="1:5" x14ac:dyDescent="0.25">
      <c r="A1741">
        <v>0</v>
      </c>
      <c r="B1741">
        <v>1591643108.04111</v>
      </c>
      <c r="C1741">
        <f t="shared" si="81"/>
        <v>0.10001015663146973</v>
      </c>
      <c r="D1741">
        <f t="shared" si="82"/>
        <v>1.0156631469721011E-5</v>
      </c>
      <c r="E1741">
        <f t="shared" si="83"/>
        <v>-1.0809898376474503E-2</v>
      </c>
    </row>
    <row r="1742" spans="1:5" x14ac:dyDescent="0.25">
      <c r="A1742">
        <v>0</v>
      </c>
      <c r="B1742">
        <v>1591643108.1412201</v>
      </c>
      <c r="C1742">
        <f t="shared" si="81"/>
        <v>0.10011005401611328</v>
      </c>
      <c r="D1742">
        <f t="shared" si="82"/>
        <v>1.100540161132757E-4</v>
      </c>
      <c r="E1742">
        <f t="shared" si="83"/>
        <v>-1.0699844360361227E-2</v>
      </c>
    </row>
    <row r="1743" spans="1:5" x14ac:dyDescent="0.25">
      <c r="A1743">
        <v>0</v>
      </c>
      <c r="B1743">
        <v>1591643108.2413099</v>
      </c>
      <c r="C1743">
        <f t="shared" si="81"/>
        <v>0.10008978843688965</v>
      </c>
      <c r="D1743">
        <f t="shared" si="82"/>
        <v>8.9788436889642886E-5</v>
      </c>
      <c r="E1743">
        <f t="shared" si="83"/>
        <v>-1.0610055923471584E-2</v>
      </c>
    </row>
    <row r="1744" spans="1:5" x14ac:dyDescent="0.25">
      <c r="A1744">
        <v>0</v>
      </c>
      <c r="B1744">
        <v>1591643108.3414099</v>
      </c>
      <c r="C1744">
        <f t="shared" si="81"/>
        <v>0.10010004043579102</v>
      </c>
      <c r="D1744">
        <f t="shared" si="82"/>
        <v>1.0004043579101007E-4</v>
      </c>
      <c r="E1744">
        <f t="shared" si="83"/>
        <v>-1.0510015487680574E-2</v>
      </c>
    </row>
    <row r="1745" spans="1:5" x14ac:dyDescent="0.25">
      <c r="A1745">
        <v>0</v>
      </c>
      <c r="B1745">
        <v>1591643108.4414999</v>
      </c>
      <c r="C1745">
        <f t="shared" si="81"/>
        <v>0.10009002685546875</v>
      </c>
      <c r="D1745">
        <f t="shared" si="82"/>
        <v>9.0026855468744449E-5</v>
      </c>
      <c r="E1745">
        <f t="shared" si="83"/>
        <v>-1.041998863221183E-2</v>
      </c>
    </row>
    <row r="1746" spans="1:5" x14ac:dyDescent="0.25">
      <c r="A1746">
        <v>0</v>
      </c>
      <c r="B1746">
        <v>1591643108.54159</v>
      </c>
      <c r="C1746">
        <f t="shared" si="81"/>
        <v>0.10009002685546875</v>
      </c>
      <c r="D1746">
        <f t="shared" si="82"/>
        <v>9.0026855468744449E-5</v>
      </c>
      <c r="E1746">
        <f t="shared" si="83"/>
        <v>-1.0329961776743085E-2</v>
      </c>
    </row>
    <row r="1747" spans="1:5" x14ac:dyDescent="0.25">
      <c r="A1747">
        <v>0</v>
      </c>
      <c r="B1747">
        <v>1591643108.6414499</v>
      </c>
      <c r="C1747">
        <f t="shared" si="81"/>
        <v>9.9859952926635742E-2</v>
      </c>
      <c r="D1747">
        <f t="shared" si="82"/>
        <v>-1.4004707336426336E-4</v>
      </c>
      <c r="E1747">
        <f t="shared" si="83"/>
        <v>-1.0470008850107348E-2</v>
      </c>
    </row>
    <row r="1748" spans="1:5" x14ac:dyDescent="0.25">
      <c r="A1748">
        <v>0</v>
      </c>
      <c r="B1748">
        <v>1591643108.7414899</v>
      </c>
      <c r="C1748">
        <f t="shared" si="81"/>
        <v>0.10003995895385742</v>
      </c>
      <c r="D1748">
        <f t="shared" si="82"/>
        <v>3.9958953857416324E-5</v>
      </c>
      <c r="E1748">
        <f t="shared" si="83"/>
        <v>-1.0430049896249932E-2</v>
      </c>
    </row>
    <row r="1749" spans="1:5" x14ac:dyDescent="0.25">
      <c r="A1749">
        <v>0</v>
      </c>
      <c r="B1749">
        <v>1591643108.8415799</v>
      </c>
      <c r="C1749">
        <f t="shared" si="81"/>
        <v>0.10009002685546875</v>
      </c>
      <c r="D1749">
        <f t="shared" si="82"/>
        <v>9.0026855468744449E-5</v>
      </c>
      <c r="E1749">
        <f t="shared" si="83"/>
        <v>-1.0340023040781188E-2</v>
      </c>
    </row>
    <row r="1750" spans="1:5" x14ac:dyDescent="0.25">
      <c r="A1750">
        <v>0</v>
      </c>
      <c r="B1750">
        <v>1591643108.9407401</v>
      </c>
      <c r="C1750">
        <f t="shared" si="81"/>
        <v>9.9160194396972656E-2</v>
      </c>
      <c r="D1750">
        <f t="shared" si="82"/>
        <v>-8.398056030273493E-4</v>
      </c>
      <c r="E1750">
        <f t="shared" si="83"/>
        <v>-1.1179828643808537E-2</v>
      </c>
    </row>
    <row r="1751" spans="1:5" x14ac:dyDescent="0.25">
      <c r="A1751">
        <v>0</v>
      </c>
      <c r="B1751">
        <v>1591643109.0404601</v>
      </c>
      <c r="C1751">
        <f t="shared" si="81"/>
        <v>9.9720001220703125E-2</v>
      </c>
      <c r="D1751">
        <f t="shared" si="82"/>
        <v>-2.7999877929688055E-4</v>
      </c>
      <c r="E1751">
        <f t="shared" si="83"/>
        <v>-1.1459827423105418E-2</v>
      </c>
    </row>
    <row r="1752" spans="1:5" x14ac:dyDescent="0.25">
      <c r="A1752">
        <v>0</v>
      </c>
      <c r="B1752">
        <v>1591643109.1405499</v>
      </c>
      <c r="C1752">
        <f t="shared" si="81"/>
        <v>0.10008978843688965</v>
      </c>
      <c r="D1752">
        <f t="shared" si="82"/>
        <v>8.9788436889642886E-5</v>
      </c>
      <c r="E1752">
        <f t="shared" si="83"/>
        <v>-1.1370038986215775E-2</v>
      </c>
    </row>
    <row r="1753" spans="1:5" x14ac:dyDescent="0.25">
      <c r="A1753">
        <v>0</v>
      </c>
      <c r="B1753">
        <v>1591643109.2406399</v>
      </c>
      <c r="C1753">
        <f t="shared" si="81"/>
        <v>0.10009002685546875</v>
      </c>
      <c r="D1753">
        <f t="shared" si="82"/>
        <v>9.0026855468744449E-5</v>
      </c>
      <c r="E1753">
        <f t="shared" si="83"/>
        <v>-1.128001213074703E-2</v>
      </c>
    </row>
    <row r="1754" spans="1:5" x14ac:dyDescent="0.25">
      <c r="A1754">
        <v>0</v>
      </c>
      <c r="B1754">
        <v>1591643109.34073</v>
      </c>
      <c r="C1754">
        <f t="shared" si="81"/>
        <v>0.10009002685546875</v>
      </c>
      <c r="D1754">
        <f t="shared" si="82"/>
        <v>9.0026855468744449E-5</v>
      </c>
      <c r="E1754">
        <f t="shared" si="83"/>
        <v>-1.1189985275278286E-2</v>
      </c>
    </row>
    <row r="1755" spans="1:5" x14ac:dyDescent="0.25">
      <c r="A1755">
        <v>0</v>
      </c>
      <c r="B1755">
        <v>1591643109.4400699</v>
      </c>
      <c r="C1755">
        <f t="shared" si="81"/>
        <v>9.9339962005615234E-2</v>
      </c>
      <c r="D1755">
        <f t="shared" si="82"/>
        <v>-6.6003799438477118E-4</v>
      </c>
      <c r="E1755">
        <f t="shared" si="83"/>
        <v>-1.1850023269663057E-2</v>
      </c>
    </row>
    <row r="1756" spans="1:5" x14ac:dyDescent="0.25">
      <c r="A1756">
        <v>0</v>
      </c>
      <c r="B1756">
        <v>1591643109.53933</v>
      </c>
      <c r="C1756">
        <f t="shared" si="81"/>
        <v>9.9260091781616211E-2</v>
      </c>
      <c r="D1756">
        <f t="shared" si="82"/>
        <v>-7.3990821838379461E-4</v>
      </c>
      <c r="E1756">
        <f t="shared" si="83"/>
        <v>-1.2589931488046852E-2</v>
      </c>
    </row>
    <row r="1757" spans="1:5" x14ac:dyDescent="0.25">
      <c r="A1757">
        <v>0</v>
      </c>
      <c r="B1757">
        <v>1591643109.63942</v>
      </c>
      <c r="C1757">
        <f t="shared" si="81"/>
        <v>0.10009002685546875</v>
      </c>
      <c r="D1757">
        <f t="shared" si="82"/>
        <v>9.0026855468744449E-5</v>
      </c>
      <c r="E1757">
        <f t="shared" si="83"/>
        <v>-1.2499904632578107E-2</v>
      </c>
    </row>
    <row r="1758" spans="1:5" x14ac:dyDescent="0.25">
      <c r="A1758">
        <v>0</v>
      </c>
      <c r="B1758">
        <v>1591643109.7395201</v>
      </c>
      <c r="C1758">
        <f t="shared" si="81"/>
        <v>0.10010004043579102</v>
      </c>
      <c r="D1758">
        <f t="shared" si="82"/>
        <v>1.0004043579101007E-4</v>
      </c>
      <c r="E1758">
        <f t="shared" si="83"/>
        <v>-1.2399864196787097E-2</v>
      </c>
    </row>
    <row r="1759" spans="1:5" x14ac:dyDescent="0.25">
      <c r="A1759">
        <v>0</v>
      </c>
      <c r="B1759">
        <v>1591643109.8392601</v>
      </c>
      <c r="C1759">
        <f t="shared" si="81"/>
        <v>9.9740028381347656E-2</v>
      </c>
      <c r="D1759">
        <f t="shared" si="82"/>
        <v>-2.599716186523493E-4</v>
      </c>
      <c r="E1759">
        <f t="shared" si="83"/>
        <v>-1.2659835815439446E-2</v>
      </c>
    </row>
    <row r="1760" spans="1:5" x14ac:dyDescent="0.25">
      <c r="A1760">
        <v>0</v>
      </c>
      <c r="B1760">
        <v>1591643109.9388499</v>
      </c>
      <c r="C1760">
        <f t="shared" si="81"/>
        <v>9.9589824676513672E-2</v>
      </c>
      <c r="D1760">
        <f t="shared" si="82"/>
        <v>-4.1017532348633368E-4</v>
      </c>
      <c r="E1760">
        <f t="shared" si="83"/>
        <v>-1.307001113892578E-2</v>
      </c>
    </row>
    <row r="1761" spans="1:5" x14ac:dyDescent="0.25">
      <c r="A1761">
        <v>0</v>
      </c>
      <c r="B1761">
        <v>1591643110.0383401</v>
      </c>
      <c r="C1761">
        <f t="shared" si="81"/>
        <v>9.9490165710449219E-2</v>
      </c>
      <c r="D1761">
        <f t="shared" si="82"/>
        <v>-5.098342895507868E-4</v>
      </c>
      <c r="E1761">
        <f t="shared" si="83"/>
        <v>-1.3579845428476567E-2</v>
      </c>
    </row>
    <row r="1762" spans="1:5" x14ac:dyDescent="0.25">
      <c r="A1762">
        <v>0</v>
      </c>
      <c r="B1762">
        <v>1591643110.1384399</v>
      </c>
      <c r="C1762">
        <f t="shared" si="81"/>
        <v>0.10009980201721191</v>
      </c>
      <c r="D1762">
        <f t="shared" si="82"/>
        <v>9.9802017211908511E-5</v>
      </c>
      <c r="E1762">
        <f t="shared" si="83"/>
        <v>-1.3480043411264658E-2</v>
      </c>
    </row>
    <row r="1763" spans="1:5" x14ac:dyDescent="0.25">
      <c r="A1763">
        <v>0</v>
      </c>
      <c r="B1763">
        <v>1591643110.23768</v>
      </c>
      <c r="C1763">
        <f t="shared" si="81"/>
        <v>9.924006462097168E-2</v>
      </c>
      <c r="D1763">
        <f t="shared" si="82"/>
        <v>-7.5993537902832586E-4</v>
      </c>
      <c r="E1763">
        <f t="shared" si="83"/>
        <v>-1.4239978790292984E-2</v>
      </c>
    </row>
    <row r="1764" spans="1:5" x14ac:dyDescent="0.25">
      <c r="A1764">
        <v>0</v>
      </c>
      <c r="B1764">
        <v>1591643110.33777</v>
      </c>
      <c r="C1764">
        <f t="shared" si="81"/>
        <v>0.10009002685546875</v>
      </c>
      <c r="D1764">
        <f t="shared" si="82"/>
        <v>9.0026855468744449E-5</v>
      </c>
      <c r="E1764">
        <f t="shared" si="83"/>
        <v>-1.414995193482424E-2</v>
      </c>
    </row>
    <row r="1765" spans="1:5" x14ac:dyDescent="0.25">
      <c r="A1765">
        <v>0</v>
      </c>
      <c r="B1765">
        <v>1591643110.43787</v>
      </c>
      <c r="C1765">
        <f t="shared" si="81"/>
        <v>0.10010004043579102</v>
      </c>
      <c r="D1765">
        <f t="shared" si="82"/>
        <v>1.0004043579101007E-4</v>
      </c>
      <c r="E1765">
        <f t="shared" si="83"/>
        <v>-1.404991149903323E-2</v>
      </c>
    </row>
    <row r="1766" spans="1:5" x14ac:dyDescent="0.25">
      <c r="A1766">
        <v>0</v>
      </c>
      <c r="B1766">
        <v>1591643110.5376101</v>
      </c>
      <c r="C1766">
        <f t="shared" si="81"/>
        <v>9.9740028381347656E-2</v>
      </c>
      <c r="D1766">
        <f t="shared" si="82"/>
        <v>-2.599716186523493E-4</v>
      </c>
      <c r="E1766">
        <f t="shared" si="83"/>
        <v>-1.4309883117685579E-2</v>
      </c>
    </row>
    <row r="1767" spans="1:5" x14ac:dyDescent="0.25">
      <c r="A1767">
        <v>0</v>
      </c>
      <c r="B1767">
        <v>1591643110.63743</v>
      </c>
      <c r="C1767">
        <f t="shared" si="81"/>
        <v>9.981989860534668E-2</v>
      </c>
      <c r="D1767">
        <f t="shared" si="82"/>
        <v>-1.8010139465332586E-4</v>
      </c>
      <c r="E1767">
        <f t="shared" si="83"/>
        <v>-1.4489984512338905E-2</v>
      </c>
    </row>
    <row r="1768" spans="1:5" x14ac:dyDescent="0.25">
      <c r="A1768">
        <v>0</v>
      </c>
      <c r="B1768">
        <v>1591643110.73752</v>
      </c>
      <c r="C1768">
        <f t="shared" si="81"/>
        <v>0.10009002685546875</v>
      </c>
      <c r="D1768">
        <f t="shared" si="82"/>
        <v>9.0026855468744449E-5</v>
      </c>
      <c r="E1768">
        <f t="shared" si="83"/>
        <v>-1.439995765687016E-2</v>
      </c>
    </row>
    <row r="1769" spans="1:5" x14ac:dyDescent="0.25">
      <c r="A1769">
        <v>0</v>
      </c>
      <c r="B1769">
        <v>1591643110.8371799</v>
      </c>
      <c r="C1769">
        <f t="shared" si="81"/>
        <v>9.9659919738769531E-2</v>
      </c>
      <c r="D1769">
        <f t="shared" si="82"/>
        <v>-3.400802612304743E-4</v>
      </c>
      <c r="E1769">
        <f t="shared" si="83"/>
        <v>-1.4740037918100635E-2</v>
      </c>
    </row>
    <row r="1770" spans="1:5" x14ac:dyDescent="0.25">
      <c r="A1770">
        <v>0</v>
      </c>
      <c r="B1770">
        <v>1591643110.93679</v>
      </c>
      <c r="C1770">
        <f t="shared" si="81"/>
        <v>9.9610090255737305E-2</v>
      </c>
      <c r="D1770">
        <f t="shared" si="82"/>
        <v>-3.8990974426270086E-4</v>
      </c>
      <c r="E1770">
        <f t="shared" si="83"/>
        <v>-1.5129947662363336E-2</v>
      </c>
    </row>
    <row r="1771" spans="1:5" x14ac:dyDescent="0.25">
      <c r="A1771">
        <v>0</v>
      </c>
      <c r="B1771">
        <v>1591643111.03632</v>
      </c>
      <c r="C1771">
        <f t="shared" si="81"/>
        <v>9.952998161315918E-2</v>
      </c>
      <c r="D1771">
        <f t="shared" si="82"/>
        <v>-4.7001838684082586E-4</v>
      </c>
      <c r="E1771">
        <f t="shared" si="83"/>
        <v>-1.5599966049204161E-2</v>
      </c>
    </row>
    <row r="1772" spans="1:5" x14ac:dyDescent="0.25">
      <c r="A1772">
        <v>0</v>
      </c>
      <c r="B1772">
        <v>1591643111.1363499</v>
      </c>
      <c r="C1772">
        <f t="shared" si="81"/>
        <v>0.10002994537353516</v>
      </c>
      <c r="D1772">
        <f t="shared" si="82"/>
        <v>2.9945373535150699E-5</v>
      </c>
      <c r="E1772">
        <f t="shared" si="83"/>
        <v>-1.5570020675669011E-2</v>
      </c>
    </row>
    <row r="1773" spans="1:5" x14ac:dyDescent="0.25">
      <c r="A1773">
        <v>0</v>
      </c>
      <c r="B1773">
        <v>1591643111.2355001</v>
      </c>
      <c r="C1773">
        <f t="shared" si="81"/>
        <v>9.9150180816650391E-2</v>
      </c>
      <c r="D1773">
        <f t="shared" si="82"/>
        <v>-8.4981918334961493E-4</v>
      </c>
      <c r="E1773">
        <f t="shared" si="83"/>
        <v>-1.6419839859018626E-2</v>
      </c>
    </row>
    <row r="1774" spans="1:5" x14ac:dyDescent="0.25">
      <c r="A1774">
        <v>0</v>
      </c>
      <c r="B1774">
        <v>1591643111.3355899</v>
      </c>
      <c r="C1774">
        <f t="shared" si="81"/>
        <v>0.10008978843688965</v>
      </c>
      <c r="D1774">
        <f t="shared" si="82"/>
        <v>8.9788436889642886E-5</v>
      </c>
      <c r="E1774">
        <f t="shared" si="83"/>
        <v>-1.6330051422128983E-2</v>
      </c>
    </row>
    <row r="1775" spans="1:5" x14ac:dyDescent="0.25">
      <c r="A1775">
        <v>0</v>
      </c>
      <c r="B1775">
        <v>1591643111.43485</v>
      </c>
      <c r="C1775">
        <f t="shared" si="81"/>
        <v>9.9260091781616211E-2</v>
      </c>
      <c r="D1775">
        <f t="shared" si="82"/>
        <v>-7.3990821838379461E-4</v>
      </c>
      <c r="E1775">
        <f t="shared" si="83"/>
        <v>-1.7069959640512777E-2</v>
      </c>
    </row>
    <row r="1776" spans="1:5" x14ac:dyDescent="0.25">
      <c r="A1776">
        <v>0</v>
      </c>
      <c r="B1776">
        <v>1591643111.5343699</v>
      </c>
      <c r="C1776">
        <f t="shared" si="81"/>
        <v>9.9519968032836914E-2</v>
      </c>
      <c r="D1776">
        <f t="shared" si="82"/>
        <v>-4.8003196716309149E-4</v>
      </c>
      <c r="E1776">
        <f t="shared" si="83"/>
        <v>-1.7549991607675869E-2</v>
      </c>
    </row>
    <row r="1777" spans="1:5" x14ac:dyDescent="0.25">
      <c r="A1777">
        <v>0</v>
      </c>
      <c r="B1777">
        <v>1591643111.63362</v>
      </c>
      <c r="C1777">
        <f t="shared" si="81"/>
        <v>9.9250078201293945E-2</v>
      </c>
      <c r="D1777">
        <f t="shared" si="82"/>
        <v>-7.4992179870606024E-4</v>
      </c>
      <c r="E1777">
        <f t="shared" si="83"/>
        <v>-1.8299913406381929E-2</v>
      </c>
    </row>
    <row r="1778" spans="1:5" x14ac:dyDescent="0.25">
      <c r="A1778">
        <v>0</v>
      </c>
      <c r="B1778">
        <v>1591643111.7333601</v>
      </c>
      <c r="C1778">
        <f t="shared" si="81"/>
        <v>9.9740028381347656E-2</v>
      </c>
      <c r="D1778">
        <f t="shared" si="82"/>
        <v>-2.599716186523493E-4</v>
      </c>
      <c r="E1778">
        <f t="shared" si="83"/>
        <v>-1.8559885025034278E-2</v>
      </c>
    </row>
    <row r="1779" spans="1:5" x14ac:dyDescent="0.25">
      <c r="A1779">
        <v>0</v>
      </c>
      <c r="B1779">
        <v>1591643111.8329599</v>
      </c>
      <c r="C1779">
        <f t="shared" si="81"/>
        <v>9.9599838256835938E-2</v>
      </c>
      <c r="D1779">
        <f t="shared" si="82"/>
        <v>-4.0016174316406805E-4</v>
      </c>
      <c r="E1779">
        <f t="shared" si="83"/>
        <v>-1.8960046768198346E-2</v>
      </c>
    </row>
    <row r="1780" spans="1:5" x14ac:dyDescent="0.25">
      <c r="A1780">
        <v>0</v>
      </c>
      <c r="B1780">
        <v>1591643111.9323201</v>
      </c>
      <c r="C1780">
        <f t="shared" si="81"/>
        <v>9.9360227584838867E-2</v>
      </c>
      <c r="D1780">
        <f t="shared" si="82"/>
        <v>-6.3977241516113836E-4</v>
      </c>
      <c r="E1780">
        <f t="shared" si="83"/>
        <v>-1.9599819183359485E-2</v>
      </c>
    </row>
    <row r="1781" spans="1:5" x14ac:dyDescent="0.25">
      <c r="A1781">
        <v>0</v>
      </c>
      <c r="B1781">
        <v>1591643112.0314701</v>
      </c>
      <c r="C1781">
        <f t="shared" si="81"/>
        <v>9.9149942398071289E-2</v>
      </c>
      <c r="D1781">
        <f t="shared" si="82"/>
        <v>-8.5005760192871649E-4</v>
      </c>
      <c r="E1781">
        <f t="shared" si="83"/>
        <v>-2.0449876785288201E-2</v>
      </c>
    </row>
    <row r="1782" spans="1:5" x14ac:dyDescent="0.25">
      <c r="A1782">
        <v>0</v>
      </c>
      <c r="B1782">
        <v>1591643112.1315601</v>
      </c>
      <c r="C1782">
        <f t="shared" si="81"/>
        <v>0.10009002685546875</v>
      </c>
      <c r="D1782">
        <f t="shared" si="82"/>
        <v>9.0026855468744449E-5</v>
      </c>
      <c r="E1782">
        <f t="shared" si="83"/>
        <v>-2.0359849929819457E-2</v>
      </c>
    </row>
    <row r="1783" spans="1:5" x14ac:dyDescent="0.25">
      <c r="A1783">
        <v>0</v>
      </c>
      <c r="B1783">
        <v>1591643112.23068</v>
      </c>
      <c r="C1783">
        <f t="shared" si="81"/>
        <v>9.9119901657104492E-2</v>
      </c>
      <c r="D1783">
        <f t="shared" si="82"/>
        <v>-8.8009834289551336E-4</v>
      </c>
      <c r="E1783">
        <f t="shared" si="83"/>
        <v>-2.123994827271497E-2</v>
      </c>
    </row>
    <row r="1784" spans="1:5" x14ac:dyDescent="0.25">
      <c r="A1784">
        <v>0</v>
      </c>
      <c r="B1784">
        <v>1591643112.33022</v>
      </c>
      <c r="C1784">
        <f t="shared" si="81"/>
        <v>9.9539995193481445E-2</v>
      </c>
      <c r="D1784">
        <f t="shared" si="82"/>
        <v>-4.6000480651856024E-4</v>
      </c>
      <c r="E1784">
        <f t="shared" si="83"/>
        <v>-2.169995307923353E-2</v>
      </c>
    </row>
    <row r="1785" spans="1:5" x14ac:dyDescent="0.25">
      <c r="A1785">
        <v>0</v>
      </c>
      <c r="B1785">
        <v>1591643112.43031</v>
      </c>
      <c r="C1785">
        <f t="shared" si="81"/>
        <v>0.10009002685546875</v>
      </c>
      <c r="D1785">
        <f t="shared" si="82"/>
        <v>9.0026855468744449E-5</v>
      </c>
      <c r="E1785">
        <f t="shared" si="83"/>
        <v>-2.1609926223764786E-2</v>
      </c>
    </row>
    <row r="1786" spans="1:5" x14ac:dyDescent="0.25">
      <c r="A1786">
        <v>0</v>
      </c>
      <c r="B1786">
        <v>1591643112.5304201</v>
      </c>
      <c r="C1786">
        <f t="shared" si="81"/>
        <v>0.10011005401611328</v>
      </c>
      <c r="D1786">
        <f t="shared" si="82"/>
        <v>1.100540161132757E-4</v>
      </c>
      <c r="E1786">
        <f t="shared" si="83"/>
        <v>-2.149987220765151E-2</v>
      </c>
    </row>
    <row r="1787" spans="1:5" x14ac:dyDescent="0.25">
      <c r="A1787">
        <v>0</v>
      </c>
      <c r="B1787">
        <v>1591643112.63012</v>
      </c>
      <c r="C1787">
        <f t="shared" si="81"/>
        <v>9.9699974060058594E-2</v>
      </c>
      <c r="D1787">
        <f t="shared" si="82"/>
        <v>-3.000259399414118E-4</v>
      </c>
      <c r="E1787">
        <f t="shared" si="83"/>
        <v>-2.1799898147592922E-2</v>
      </c>
    </row>
    <row r="1788" spans="1:5" x14ac:dyDescent="0.25">
      <c r="A1788">
        <v>0</v>
      </c>
      <c r="B1788">
        <v>1591643112.7302101</v>
      </c>
      <c r="C1788">
        <f t="shared" si="81"/>
        <v>0.10009002685546875</v>
      </c>
      <c r="D1788">
        <f t="shared" si="82"/>
        <v>9.0026855468744449E-5</v>
      </c>
      <c r="E1788">
        <f t="shared" si="83"/>
        <v>-2.1709871292124178E-2</v>
      </c>
    </row>
    <row r="1789" spans="1:5" x14ac:dyDescent="0.25">
      <c r="A1789">
        <v>0</v>
      </c>
      <c r="B1789">
        <v>1591643112.8298099</v>
      </c>
      <c r="C1789">
        <f t="shared" si="81"/>
        <v>9.9599838256835938E-2</v>
      </c>
      <c r="D1789">
        <f t="shared" si="82"/>
        <v>-4.0016174316406805E-4</v>
      </c>
      <c r="E1789">
        <f t="shared" si="83"/>
        <v>-2.2110033035288246E-2</v>
      </c>
    </row>
    <row r="1790" spans="1:5" x14ac:dyDescent="0.25">
      <c r="A1790">
        <v>0</v>
      </c>
      <c r="B1790">
        <v>1591643112.92961</v>
      </c>
      <c r="C1790">
        <f t="shared" si="81"/>
        <v>9.980010986328125E-2</v>
      </c>
      <c r="D1790">
        <f t="shared" si="82"/>
        <v>-1.9989013671875555E-4</v>
      </c>
      <c r="E1790">
        <f t="shared" si="83"/>
        <v>-2.2309923172007001E-2</v>
      </c>
    </row>
    <row r="1791" spans="1:5" x14ac:dyDescent="0.25">
      <c r="A1791">
        <v>0</v>
      </c>
      <c r="B1791">
        <v>1591643113.02878</v>
      </c>
      <c r="C1791">
        <f t="shared" si="81"/>
        <v>9.916996955871582E-2</v>
      </c>
      <c r="D1791">
        <f t="shared" si="82"/>
        <v>-8.3003044128418524E-4</v>
      </c>
      <c r="E1791">
        <f t="shared" si="83"/>
        <v>-2.3139953613291186E-2</v>
      </c>
    </row>
    <row r="1792" spans="1:5" x14ac:dyDescent="0.25">
      <c r="A1792">
        <v>0</v>
      </c>
      <c r="B1792">
        <v>1591643113.1285701</v>
      </c>
      <c r="C1792">
        <f t="shared" si="81"/>
        <v>9.9790096282958984E-2</v>
      </c>
      <c r="D1792">
        <f t="shared" si="82"/>
        <v>-2.0990371704102118E-4</v>
      </c>
      <c r="E1792">
        <f t="shared" si="83"/>
        <v>-2.3349857330332208E-2</v>
      </c>
    </row>
    <row r="1793" spans="1:5" x14ac:dyDescent="0.25">
      <c r="A1793">
        <v>0</v>
      </c>
      <c r="B1793">
        <v>1591643113.22824</v>
      </c>
      <c r="C1793">
        <f t="shared" si="81"/>
        <v>9.9669933319091797E-2</v>
      </c>
      <c r="D1793">
        <f t="shared" si="82"/>
        <v>-3.3006668090820868E-4</v>
      </c>
      <c r="E1793">
        <f t="shared" si="83"/>
        <v>-2.3679924011240416E-2</v>
      </c>
    </row>
    <row r="1794" spans="1:5" x14ac:dyDescent="0.25">
      <c r="A1794">
        <v>0</v>
      </c>
      <c r="B1794">
        <v>1591643113.3283401</v>
      </c>
      <c r="C1794">
        <f t="shared" si="81"/>
        <v>0.10010004043579102</v>
      </c>
      <c r="D1794">
        <f t="shared" si="82"/>
        <v>1.0004043579101007E-4</v>
      </c>
      <c r="E1794">
        <f t="shared" si="83"/>
        <v>-2.3579883575449406E-2</v>
      </c>
    </row>
    <row r="1795" spans="1:5" x14ac:dyDescent="0.25">
      <c r="A1795">
        <v>0</v>
      </c>
      <c r="B1795">
        <v>1591643113.4284301</v>
      </c>
      <c r="C1795">
        <f t="shared" ref="C1795:C1858" si="84">B1795-B1794</f>
        <v>0.10009002685546875</v>
      </c>
      <c r="D1795">
        <f t="shared" ref="D1795:D1858" si="85">C1795-0.1</f>
        <v>9.0026855468744449E-5</v>
      </c>
      <c r="E1795">
        <f t="shared" si="83"/>
        <v>-2.3489856719980662E-2</v>
      </c>
    </row>
    <row r="1796" spans="1:5" x14ac:dyDescent="0.25">
      <c r="A1796">
        <v>0</v>
      </c>
      <c r="B1796">
        <v>1591643113.5285201</v>
      </c>
      <c r="C1796">
        <f t="shared" si="84"/>
        <v>0.10009002685546875</v>
      </c>
      <c r="D1796">
        <f t="shared" si="85"/>
        <v>9.0026855468744449E-5</v>
      </c>
      <c r="E1796">
        <f t="shared" ref="E1796:E1859" si="86">D1796+E1795</f>
        <v>-2.3399829864511917E-2</v>
      </c>
    </row>
    <row r="1797" spans="1:5" x14ac:dyDescent="0.25">
      <c r="A1797">
        <v>0</v>
      </c>
      <c r="B1797">
        <v>1591643113.6278501</v>
      </c>
      <c r="C1797">
        <f t="shared" si="84"/>
        <v>9.9329948425292969E-2</v>
      </c>
      <c r="D1797">
        <f t="shared" si="85"/>
        <v>-6.700515747070368E-4</v>
      </c>
      <c r="E1797">
        <f t="shared" si="86"/>
        <v>-2.4069881439218954E-2</v>
      </c>
    </row>
    <row r="1798" spans="1:5" x14ac:dyDescent="0.25">
      <c r="A1798">
        <v>0</v>
      </c>
      <c r="B1798">
        <v>1591643113.7274499</v>
      </c>
      <c r="C1798">
        <f t="shared" si="84"/>
        <v>9.9599838256835938E-2</v>
      </c>
      <c r="D1798">
        <f t="shared" si="85"/>
        <v>-4.0016174316406805E-4</v>
      </c>
      <c r="E1798">
        <f t="shared" si="86"/>
        <v>-2.4470043182383022E-2</v>
      </c>
    </row>
    <row r="1799" spans="1:5" x14ac:dyDescent="0.25">
      <c r="A1799">
        <v>0</v>
      </c>
      <c r="B1799">
        <v>1591643113.82705</v>
      </c>
      <c r="C1799">
        <f t="shared" si="84"/>
        <v>9.9600076675415039E-2</v>
      </c>
      <c r="D1799">
        <f t="shared" si="85"/>
        <v>-3.9992332458496649E-4</v>
      </c>
      <c r="E1799">
        <f t="shared" si="86"/>
        <v>-2.4869966506967989E-2</v>
      </c>
    </row>
    <row r="1800" spans="1:5" x14ac:dyDescent="0.25">
      <c r="A1800">
        <v>0</v>
      </c>
      <c r="B1800">
        <v>1591643113.92714</v>
      </c>
      <c r="C1800">
        <f t="shared" si="84"/>
        <v>0.10009002685546875</v>
      </c>
      <c r="D1800">
        <f t="shared" si="85"/>
        <v>9.0026855468744449E-5</v>
      </c>
      <c r="E1800">
        <f t="shared" si="86"/>
        <v>-2.4779939651499244E-2</v>
      </c>
    </row>
    <row r="1801" spans="1:5" x14ac:dyDescent="0.25">
      <c r="A1801">
        <v>0</v>
      </c>
      <c r="B1801">
        <v>1591643114.02723</v>
      </c>
      <c r="C1801">
        <f t="shared" si="84"/>
        <v>0.10009002685546875</v>
      </c>
      <c r="D1801">
        <f t="shared" si="85"/>
        <v>9.0026855468744449E-5</v>
      </c>
      <c r="E1801">
        <f t="shared" si="86"/>
        <v>-2.46899127960305E-2</v>
      </c>
    </row>
    <row r="1802" spans="1:5" x14ac:dyDescent="0.25">
      <c r="A1802">
        <v>0</v>
      </c>
      <c r="B1802">
        <v>1591643114.1268301</v>
      </c>
      <c r="C1802">
        <f t="shared" si="84"/>
        <v>9.9600076675415039E-2</v>
      </c>
      <c r="D1802">
        <f t="shared" si="85"/>
        <v>-3.9992332458496649E-4</v>
      </c>
      <c r="E1802">
        <f t="shared" si="86"/>
        <v>-2.5089836120615466E-2</v>
      </c>
    </row>
    <row r="1803" spans="1:5" x14ac:dyDescent="0.25">
      <c r="A1803">
        <v>0</v>
      </c>
      <c r="B1803">
        <v>1591643114.2269199</v>
      </c>
      <c r="C1803">
        <f t="shared" si="84"/>
        <v>0.10008978843688965</v>
      </c>
      <c r="D1803">
        <f t="shared" si="85"/>
        <v>8.9788436889642886E-5</v>
      </c>
      <c r="E1803">
        <f t="shared" si="86"/>
        <v>-2.5000047683725823E-2</v>
      </c>
    </row>
    <row r="1804" spans="1:5" x14ac:dyDescent="0.25">
      <c r="A1804">
        <v>0</v>
      </c>
      <c r="B1804">
        <v>1591643114.3262</v>
      </c>
      <c r="C1804">
        <f t="shared" si="84"/>
        <v>9.9280118942260742E-2</v>
      </c>
      <c r="D1804">
        <f t="shared" si="85"/>
        <v>-7.1988105773926336E-4</v>
      </c>
      <c r="E1804">
        <f t="shared" si="86"/>
        <v>-2.5719928741465087E-2</v>
      </c>
    </row>
    <row r="1805" spans="1:5" x14ac:dyDescent="0.25">
      <c r="A1805">
        <v>0</v>
      </c>
      <c r="B1805">
        <v>1591643114.42629</v>
      </c>
      <c r="C1805">
        <f t="shared" si="84"/>
        <v>0.10009002685546875</v>
      </c>
      <c r="D1805">
        <f t="shared" si="85"/>
        <v>9.0026855468744449E-5</v>
      </c>
      <c r="E1805">
        <f t="shared" si="86"/>
        <v>-2.5629901885996342E-2</v>
      </c>
    </row>
    <row r="1806" spans="1:5" x14ac:dyDescent="0.25">
      <c r="A1806">
        <v>0</v>
      </c>
      <c r="B1806">
        <v>1591643114.5258901</v>
      </c>
      <c r="C1806">
        <f t="shared" si="84"/>
        <v>9.9600076675415039E-2</v>
      </c>
      <c r="D1806">
        <f t="shared" si="85"/>
        <v>-3.9992332458496649E-4</v>
      </c>
      <c r="E1806">
        <f t="shared" si="86"/>
        <v>-2.6029825210581309E-2</v>
      </c>
    </row>
    <row r="1807" spans="1:5" x14ac:dyDescent="0.25">
      <c r="A1807">
        <v>0</v>
      </c>
      <c r="B1807">
        <v>1591643114.6252401</v>
      </c>
      <c r="C1807">
        <f t="shared" si="84"/>
        <v>9.93499755859375E-2</v>
      </c>
      <c r="D1807">
        <f t="shared" si="85"/>
        <v>-6.5002441406250555E-4</v>
      </c>
      <c r="E1807">
        <f t="shared" si="86"/>
        <v>-2.6679849624643814E-2</v>
      </c>
    </row>
    <row r="1808" spans="1:5" x14ac:dyDescent="0.25">
      <c r="A1808">
        <v>0</v>
      </c>
      <c r="B1808">
        <v>1591643114.7253301</v>
      </c>
      <c r="C1808">
        <f t="shared" si="84"/>
        <v>0.10009002685546875</v>
      </c>
      <c r="D1808">
        <f t="shared" si="85"/>
        <v>9.0026855468744449E-5</v>
      </c>
      <c r="E1808">
        <f t="shared" si="86"/>
        <v>-2.658982276917507E-2</v>
      </c>
    </row>
    <row r="1809" spans="1:5" x14ac:dyDescent="0.25">
      <c r="A1809">
        <v>0</v>
      </c>
      <c r="B1809">
        <v>1591643114.8254399</v>
      </c>
      <c r="C1809">
        <f t="shared" si="84"/>
        <v>0.10010981559753418</v>
      </c>
      <c r="D1809">
        <f t="shared" si="85"/>
        <v>1.0981559753417414E-4</v>
      </c>
      <c r="E1809">
        <f t="shared" si="86"/>
        <v>-2.6480007171640896E-2</v>
      </c>
    </row>
    <row r="1810" spans="1:5" x14ac:dyDescent="0.25">
      <c r="A1810">
        <v>0</v>
      </c>
      <c r="B1810">
        <v>1591643114.92553</v>
      </c>
      <c r="C1810">
        <f t="shared" si="84"/>
        <v>0.10009002685546875</v>
      </c>
      <c r="D1810">
        <f t="shared" si="85"/>
        <v>9.0026855468744449E-5</v>
      </c>
      <c r="E1810">
        <f t="shared" si="86"/>
        <v>-2.6389980316172151E-2</v>
      </c>
    </row>
    <row r="1811" spans="1:5" x14ac:dyDescent="0.25">
      <c r="A1811">
        <v>0</v>
      </c>
      <c r="B1811">
        <v>1591643115.0246601</v>
      </c>
      <c r="C1811">
        <f t="shared" si="84"/>
        <v>9.9130153656005859E-2</v>
      </c>
      <c r="D1811">
        <f t="shared" si="85"/>
        <v>-8.6984634399414618E-4</v>
      </c>
      <c r="E1811">
        <f t="shared" si="86"/>
        <v>-2.7259826660166298E-2</v>
      </c>
    </row>
    <row r="1812" spans="1:5" x14ac:dyDescent="0.25">
      <c r="A1812">
        <v>0</v>
      </c>
      <c r="B1812">
        <v>1591643115.1238301</v>
      </c>
      <c r="C1812">
        <f t="shared" si="84"/>
        <v>9.916996955871582E-2</v>
      </c>
      <c r="D1812">
        <f t="shared" si="85"/>
        <v>-8.3003044128418524E-4</v>
      </c>
      <c r="E1812">
        <f t="shared" si="86"/>
        <v>-2.8089857101450483E-2</v>
      </c>
    </row>
    <row r="1813" spans="1:5" x14ac:dyDescent="0.25">
      <c r="A1813">
        <v>0</v>
      </c>
      <c r="B1813">
        <v>1591643115.2230699</v>
      </c>
      <c r="C1813">
        <f t="shared" si="84"/>
        <v>9.9239826202392578E-2</v>
      </c>
      <c r="D1813">
        <f t="shared" si="85"/>
        <v>-7.6017379760742743E-4</v>
      </c>
      <c r="E1813">
        <f t="shared" si="86"/>
        <v>-2.885003089905791E-2</v>
      </c>
    </row>
    <row r="1814" spans="1:5" x14ac:dyDescent="0.25">
      <c r="A1814">
        <v>0</v>
      </c>
      <c r="B1814">
        <v>1591643115.32234</v>
      </c>
      <c r="C1814">
        <f t="shared" si="84"/>
        <v>9.9270105361938477E-2</v>
      </c>
      <c r="D1814">
        <f t="shared" si="85"/>
        <v>-7.2989463806152899E-4</v>
      </c>
      <c r="E1814">
        <f t="shared" si="86"/>
        <v>-2.9579925537119439E-2</v>
      </c>
    </row>
    <row r="1815" spans="1:5" x14ac:dyDescent="0.25">
      <c r="A1815">
        <v>0</v>
      </c>
      <c r="B1815">
        <v>1591643115.42243</v>
      </c>
      <c r="C1815">
        <f t="shared" si="84"/>
        <v>0.10009002685546875</v>
      </c>
      <c r="D1815">
        <f t="shared" si="85"/>
        <v>9.0026855468744449E-5</v>
      </c>
      <c r="E1815">
        <f t="shared" si="86"/>
        <v>-2.9489898681650695E-2</v>
      </c>
    </row>
    <row r="1816" spans="1:5" x14ac:dyDescent="0.25">
      <c r="A1816">
        <v>0</v>
      </c>
      <c r="B1816">
        <v>1591643115.5225201</v>
      </c>
      <c r="C1816">
        <f t="shared" si="84"/>
        <v>0.10009002685546875</v>
      </c>
      <c r="D1816">
        <f t="shared" si="85"/>
        <v>9.0026855468744449E-5</v>
      </c>
      <c r="E1816">
        <f t="shared" si="86"/>
        <v>-2.939987182618195E-2</v>
      </c>
    </row>
    <row r="1817" spans="1:5" x14ac:dyDescent="0.25">
      <c r="A1817">
        <v>0</v>
      </c>
      <c r="B1817">
        <v>1591643115.6217201</v>
      </c>
      <c r="C1817">
        <f t="shared" si="84"/>
        <v>9.9200010299682617E-2</v>
      </c>
      <c r="D1817">
        <f t="shared" si="85"/>
        <v>-7.9998970031738836E-4</v>
      </c>
      <c r="E1817">
        <f t="shared" si="86"/>
        <v>-3.0199861526499339E-2</v>
      </c>
    </row>
    <row r="1818" spans="1:5" x14ac:dyDescent="0.25">
      <c r="A1818">
        <v>0</v>
      </c>
      <c r="B1818">
        <v>1591643115.7217</v>
      </c>
      <c r="C1818">
        <f t="shared" si="84"/>
        <v>9.9979877471923828E-2</v>
      </c>
      <c r="D1818">
        <f t="shared" si="85"/>
        <v>-2.0122528076177426E-5</v>
      </c>
      <c r="E1818">
        <f t="shared" si="86"/>
        <v>-3.0219984054575516E-2</v>
      </c>
    </row>
    <row r="1819" spans="1:5" x14ac:dyDescent="0.25">
      <c r="A1819">
        <v>0</v>
      </c>
      <c r="B1819">
        <v>1591643115.82162</v>
      </c>
      <c r="C1819">
        <f t="shared" si="84"/>
        <v>9.9920034408569336E-2</v>
      </c>
      <c r="D1819">
        <f t="shared" si="85"/>
        <v>-7.9965591430669614E-5</v>
      </c>
      <c r="E1819">
        <f t="shared" si="86"/>
        <v>-3.0299949646006186E-2</v>
      </c>
    </row>
    <row r="1820" spans="1:5" x14ac:dyDescent="0.25">
      <c r="A1820">
        <v>0</v>
      </c>
      <c r="B1820">
        <v>1591643115.92169</v>
      </c>
      <c r="C1820">
        <f t="shared" si="84"/>
        <v>0.10006999969482422</v>
      </c>
      <c r="D1820">
        <f t="shared" si="85"/>
        <v>6.9999694824213199E-5</v>
      </c>
      <c r="E1820">
        <f t="shared" si="86"/>
        <v>-3.0229949951181972E-2</v>
      </c>
    </row>
    <row r="1821" spans="1:5" x14ac:dyDescent="0.25">
      <c r="A1821">
        <v>0</v>
      </c>
      <c r="B1821">
        <v>1591643116.02178</v>
      </c>
      <c r="C1821">
        <f t="shared" si="84"/>
        <v>0.10009002685546875</v>
      </c>
      <c r="D1821">
        <f t="shared" si="85"/>
        <v>9.0026855468744449E-5</v>
      </c>
      <c r="E1821">
        <f t="shared" si="86"/>
        <v>-3.0139923095713228E-2</v>
      </c>
    </row>
    <row r="1822" spans="1:5" x14ac:dyDescent="0.25">
      <c r="A1822">
        <v>0</v>
      </c>
      <c r="B1822">
        <v>1591643116.1215701</v>
      </c>
      <c r="C1822">
        <f t="shared" si="84"/>
        <v>9.9790096282958984E-2</v>
      </c>
      <c r="D1822">
        <f t="shared" si="85"/>
        <v>-2.0990371704102118E-4</v>
      </c>
      <c r="E1822">
        <f t="shared" si="86"/>
        <v>-3.0349826812754249E-2</v>
      </c>
    </row>
    <row r="1823" spans="1:5" x14ac:dyDescent="0.25">
      <c r="A1823">
        <v>0</v>
      </c>
      <c r="B1823">
        <v>1591643116.22106</v>
      </c>
      <c r="C1823">
        <f t="shared" si="84"/>
        <v>9.9489927291870117E-2</v>
      </c>
      <c r="D1823">
        <f t="shared" si="85"/>
        <v>-5.1007270812988836E-4</v>
      </c>
      <c r="E1823">
        <f t="shared" si="86"/>
        <v>-3.0859899520884138E-2</v>
      </c>
    </row>
    <row r="1824" spans="1:5" x14ac:dyDescent="0.25">
      <c r="A1824">
        <v>0</v>
      </c>
      <c r="B1824">
        <v>1591643116.3211501</v>
      </c>
      <c r="C1824">
        <f t="shared" si="84"/>
        <v>0.10009002685546875</v>
      </c>
      <c r="D1824">
        <f t="shared" si="85"/>
        <v>9.0026855468744449E-5</v>
      </c>
      <c r="E1824">
        <f t="shared" si="86"/>
        <v>-3.0769872665415393E-2</v>
      </c>
    </row>
    <row r="1825" spans="1:5" x14ac:dyDescent="0.25">
      <c r="A1825">
        <v>0</v>
      </c>
      <c r="B1825">
        <v>1591643116.4212401</v>
      </c>
      <c r="C1825">
        <f t="shared" si="84"/>
        <v>0.10009002685546875</v>
      </c>
      <c r="D1825">
        <f t="shared" si="85"/>
        <v>9.0026855468744449E-5</v>
      </c>
      <c r="E1825">
        <f t="shared" si="86"/>
        <v>-3.0679845809946649E-2</v>
      </c>
    </row>
    <row r="1826" spans="1:5" x14ac:dyDescent="0.25">
      <c r="A1826">
        <v>0</v>
      </c>
      <c r="B1826">
        <v>1591643116.5213301</v>
      </c>
      <c r="C1826">
        <f t="shared" si="84"/>
        <v>0.10009002685546875</v>
      </c>
      <c r="D1826">
        <f t="shared" si="85"/>
        <v>9.0026855468744449E-5</v>
      </c>
      <c r="E1826">
        <f t="shared" si="86"/>
        <v>-3.0589818954477904E-2</v>
      </c>
    </row>
    <row r="1827" spans="1:5" x14ac:dyDescent="0.25">
      <c r="A1827">
        <v>0</v>
      </c>
      <c r="B1827">
        <v>1591643116.6214199</v>
      </c>
      <c r="C1827">
        <f t="shared" si="84"/>
        <v>0.10008978843688965</v>
      </c>
      <c r="D1827">
        <f t="shared" si="85"/>
        <v>8.9788436889642886E-5</v>
      </c>
      <c r="E1827">
        <f t="shared" si="86"/>
        <v>-3.0500030517588261E-2</v>
      </c>
    </row>
    <row r="1828" spans="1:5" x14ac:dyDescent="0.25">
      <c r="A1828">
        <v>0</v>
      </c>
      <c r="B1828">
        <v>1591643116.7215199</v>
      </c>
      <c r="C1828">
        <f t="shared" si="84"/>
        <v>0.10010004043579102</v>
      </c>
      <c r="D1828">
        <f t="shared" si="85"/>
        <v>1.0004043579101007E-4</v>
      </c>
      <c r="E1828">
        <f t="shared" si="86"/>
        <v>-3.0399990081797251E-2</v>
      </c>
    </row>
    <row r="1829" spans="1:5" x14ac:dyDescent="0.25">
      <c r="A1829">
        <v>0</v>
      </c>
      <c r="B1829">
        <v>1591643116.82163</v>
      </c>
      <c r="C1829">
        <f t="shared" si="84"/>
        <v>0.10011005401611328</v>
      </c>
      <c r="D1829">
        <f t="shared" si="85"/>
        <v>1.100540161132757E-4</v>
      </c>
      <c r="E1829">
        <f t="shared" si="86"/>
        <v>-3.0289936065683976E-2</v>
      </c>
    </row>
    <row r="1830" spans="1:5" x14ac:dyDescent="0.25">
      <c r="A1830">
        <v>0</v>
      </c>
      <c r="B1830">
        <v>1591643116.9217401</v>
      </c>
      <c r="C1830">
        <f t="shared" si="84"/>
        <v>0.10011005401611328</v>
      </c>
      <c r="D1830">
        <f t="shared" si="85"/>
        <v>1.100540161132757E-4</v>
      </c>
      <c r="E1830">
        <f t="shared" si="86"/>
        <v>-3.01798820495707E-2</v>
      </c>
    </row>
    <row r="1831" spans="1:5" x14ac:dyDescent="0.25">
      <c r="A1831">
        <v>0</v>
      </c>
      <c r="B1831">
        <v>1591643117.0216401</v>
      </c>
      <c r="C1831">
        <f t="shared" si="84"/>
        <v>9.9900007247924805E-2</v>
      </c>
      <c r="D1831">
        <f t="shared" si="85"/>
        <v>-9.9992752075200864E-5</v>
      </c>
      <c r="E1831">
        <f t="shared" si="86"/>
        <v>-3.0279874801645901E-2</v>
      </c>
    </row>
    <row r="1832" spans="1:5" x14ac:dyDescent="0.25">
      <c r="A1832">
        <v>0</v>
      </c>
      <c r="B1832">
        <v>1591643117.1217301</v>
      </c>
      <c r="C1832">
        <f t="shared" si="84"/>
        <v>0.10009002685546875</v>
      </c>
      <c r="D1832">
        <f t="shared" si="85"/>
        <v>9.0026855468744449E-5</v>
      </c>
      <c r="E1832">
        <f t="shared" si="86"/>
        <v>-3.0189847946177156E-2</v>
      </c>
    </row>
    <row r="1833" spans="1:5" x14ac:dyDescent="0.25">
      <c r="A1833">
        <v>0</v>
      </c>
      <c r="B1833">
        <v>1591643117.2218201</v>
      </c>
      <c r="C1833">
        <f t="shared" si="84"/>
        <v>0.10009002685546875</v>
      </c>
      <c r="D1833">
        <f t="shared" si="85"/>
        <v>9.0026855468744449E-5</v>
      </c>
      <c r="E1833">
        <f t="shared" si="86"/>
        <v>-3.0099821090708412E-2</v>
      </c>
    </row>
    <row r="1834" spans="1:5" x14ac:dyDescent="0.25">
      <c r="A1834">
        <v>0</v>
      </c>
      <c r="B1834">
        <v>1591643117.3217199</v>
      </c>
      <c r="C1834">
        <f t="shared" si="84"/>
        <v>9.9899768829345703E-2</v>
      </c>
      <c r="D1834">
        <f t="shared" si="85"/>
        <v>-1.0023117065430243E-4</v>
      </c>
      <c r="E1834">
        <f t="shared" si="86"/>
        <v>-3.0200052261362714E-2</v>
      </c>
    </row>
    <row r="1835" spans="1:5" x14ac:dyDescent="0.25">
      <c r="A1835">
        <v>0</v>
      </c>
      <c r="B1835">
        <v>1591643117.4218099</v>
      </c>
      <c r="C1835">
        <f t="shared" si="84"/>
        <v>0.10009002685546875</v>
      </c>
      <c r="D1835">
        <f t="shared" si="85"/>
        <v>9.0026855468744449E-5</v>
      </c>
      <c r="E1835">
        <f t="shared" si="86"/>
        <v>-3.011002540589397E-2</v>
      </c>
    </row>
    <row r="1836" spans="1:5" x14ac:dyDescent="0.25">
      <c r="A1836">
        <v>0</v>
      </c>
      <c r="B1836">
        <v>1591643117.5218999</v>
      </c>
      <c r="C1836">
        <f t="shared" si="84"/>
        <v>0.10009002685546875</v>
      </c>
      <c r="D1836">
        <f t="shared" si="85"/>
        <v>9.0026855468744449E-5</v>
      </c>
      <c r="E1836">
        <f t="shared" si="86"/>
        <v>-3.0019998550425225E-2</v>
      </c>
    </row>
    <row r="1837" spans="1:5" x14ac:dyDescent="0.25">
      <c r="A1837">
        <v>0</v>
      </c>
      <c r="B1837">
        <v>1591643117.62163</v>
      </c>
      <c r="C1837">
        <f t="shared" si="84"/>
        <v>9.9730014801025391E-2</v>
      </c>
      <c r="D1837">
        <f t="shared" si="85"/>
        <v>-2.6998519897461493E-4</v>
      </c>
      <c r="E1837">
        <f t="shared" si="86"/>
        <v>-3.028998374939984E-2</v>
      </c>
    </row>
    <row r="1838" spans="1:5" x14ac:dyDescent="0.25">
      <c r="A1838">
        <v>0</v>
      </c>
      <c r="B1838">
        <v>1591643117.72172</v>
      </c>
      <c r="C1838">
        <f t="shared" si="84"/>
        <v>0.10009002685546875</v>
      </c>
      <c r="D1838">
        <f t="shared" si="85"/>
        <v>9.0026855468744449E-5</v>
      </c>
      <c r="E1838">
        <f t="shared" si="86"/>
        <v>-3.0199956893931096E-2</v>
      </c>
    </row>
    <row r="1839" spans="1:5" x14ac:dyDescent="0.25">
      <c r="A1839">
        <v>0</v>
      </c>
      <c r="B1839">
        <v>1591643117.82181</v>
      </c>
      <c r="C1839">
        <f t="shared" si="84"/>
        <v>0.10009002685546875</v>
      </c>
      <c r="D1839">
        <f t="shared" si="85"/>
        <v>9.0026855468744449E-5</v>
      </c>
      <c r="E1839">
        <f t="shared" si="86"/>
        <v>-3.0109930038462351E-2</v>
      </c>
    </row>
    <row r="1840" spans="1:5" x14ac:dyDescent="0.25">
      <c r="A1840">
        <v>0</v>
      </c>
      <c r="B1840">
        <v>1591643117.9219</v>
      </c>
      <c r="C1840">
        <f t="shared" si="84"/>
        <v>0.10009002685546875</v>
      </c>
      <c r="D1840">
        <f t="shared" si="85"/>
        <v>9.0026855468744449E-5</v>
      </c>
      <c r="E1840">
        <f t="shared" si="86"/>
        <v>-3.0019903182993607E-2</v>
      </c>
    </row>
    <row r="1841" spans="1:5" x14ac:dyDescent="0.25">
      <c r="A1841">
        <v>0</v>
      </c>
      <c r="B1841">
        <v>1591643118.0219901</v>
      </c>
      <c r="C1841">
        <f t="shared" si="84"/>
        <v>0.10009002685546875</v>
      </c>
      <c r="D1841">
        <f t="shared" si="85"/>
        <v>9.0026855468744449E-5</v>
      </c>
      <c r="E1841">
        <f t="shared" si="86"/>
        <v>-2.9929876327524862E-2</v>
      </c>
    </row>
    <row r="1842" spans="1:5" x14ac:dyDescent="0.25">
      <c r="A1842">
        <v>0</v>
      </c>
      <c r="B1842">
        <v>1591643118.1220901</v>
      </c>
      <c r="C1842">
        <f t="shared" si="84"/>
        <v>0.10010004043579102</v>
      </c>
      <c r="D1842">
        <f t="shared" si="85"/>
        <v>1.0004043579101007E-4</v>
      </c>
      <c r="E1842">
        <f t="shared" si="86"/>
        <v>-2.9829835891733852E-2</v>
      </c>
    </row>
    <row r="1843" spans="1:5" x14ac:dyDescent="0.25">
      <c r="A1843">
        <v>0</v>
      </c>
      <c r="B1843">
        <v>1591643118.2221799</v>
      </c>
      <c r="C1843">
        <f t="shared" si="84"/>
        <v>0.10008978843688965</v>
      </c>
      <c r="D1843">
        <f t="shared" si="85"/>
        <v>8.9788436889642886E-5</v>
      </c>
      <c r="E1843">
        <f t="shared" si="86"/>
        <v>-2.974004745484421E-2</v>
      </c>
    </row>
    <row r="1844" spans="1:5" x14ac:dyDescent="0.25">
      <c r="A1844">
        <v>0</v>
      </c>
      <c r="B1844">
        <v>1591643118.3222699</v>
      </c>
      <c r="C1844">
        <f t="shared" si="84"/>
        <v>0.10009002685546875</v>
      </c>
      <c r="D1844">
        <f t="shared" si="85"/>
        <v>9.0026855468744449E-5</v>
      </c>
      <c r="E1844">
        <f t="shared" si="86"/>
        <v>-2.9650020599375465E-2</v>
      </c>
    </row>
    <row r="1845" spans="1:5" x14ac:dyDescent="0.25">
      <c r="A1845">
        <v>0</v>
      </c>
      <c r="B1845">
        <v>1591643118.4223599</v>
      </c>
      <c r="C1845">
        <f t="shared" si="84"/>
        <v>0.10009002685546875</v>
      </c>
      <c r="D1845">
        <f t="shared" si="85"/>
        <v>9.0026855468744449E-5</v>
      </c>
      <c r="E1845">
        <f t="shared" si="86"/>
        <v>-2.9559993743906721E-2</v>
      </c>
    </row>
    <row r="1846" spans="1:5" x14ac:dyDescent="0.25">
      <c r="A1846">
        <v>0</v>
      </c>
      <c r="B1846">
        <v>1591643118.52245</v>
      </c>
      <c r="C1846">
        <f t="shared" si="84"/>
        <v>0.10009002685546875</v>
      </c>
      <c r="D1846">
        <f t="shared" si="85"/>
        <v>9.0026855468744449E-5</v>
      </c>
      <c r="E1846">
        <f t="shared" si="86"/>
        <v>-2.9469966888437976E-2</v>
      </c>
    </row>
    <row r="1847" spans="1:5" x14ac:dyDescent="0.25">
      <c r="A1847">
        <v>0</v>
      </c>
      <c r="B1847">
        <v>1591643118.62254</v>
      </c>
      <c r="C1847">
        <f t="shared" si="84"/>
        <v>0.10009002685546875</v>
      </c>
      <c r="D1847">
        <f t="shared" si="85"/>
        <v>9.0026855468744449E-5</v>
      </c>
      <c r="E1847">
        <f t="shared" si="86"/>
        <v>-2.9379940032969232E-2</v>
      </c>
    </row>
    <row r="1848" spans="1:5" x14ac:dyDescent="0.25">
      <c r="A1848">
        <v>0</v>
      </c>
      <c r="B1848">
        <v>1591643118.72263</v>
      </c>
      <c r="C1848">
        <f t="shared" si="84"/>
        <v>0.10009002685546875</v>
      </c>
      <c r="D1848">
        <f t="shared" si="85"/>
        <v>9.0026855468744449E-5</v>
      </c>
      <c r="E1848">
        <f t="shared" si="86"/>
        <v>-2.9289913177500487E-2</v>
      </c>
    </row>
    <row r="1849" spans="1:5" x14ac:dyDescent="0.25">
      <c r="A1849">
        <v>0</v>
      </c>
      <c r="B1849">
        <v>1591643118.8227201</v>
      </c>
      <c r="C1849">
        <f t="shared" si="84"/>
        <v>0.10009002685546875</v>
      </c>
      <c r="D1849">
        <f t="shared" si="85"/>
        <v>9.0026855468744449E-5</v>
      </c>
      <c r="E1849">
        <f t="shared" si="86"/>
        <v>-2.9199886322031743E-2</v>
      </c>
    </row>
    <row r="1850" spans="1:5" x14ac:dyDescent="0.25">
      <c r="A1850">
        <v>0</v>
      </c>
      <c r="B1850">
        <v>1591643118.9228101</v>
      </c>
      <c r="C1850">
        <f t="shared" si="84"/>
        <v>0.10009002685546875</v>
      </c>
      <c r="D1850">
        <f t="shared" si="85"/>
        <v>9.0026855468744449E-5</v>
      </c>
      <c r="E1850">
        <f t="shared" si="86"/>
        <v>-2.9109859466562998E-2</v>
      </c>
    </row>
    <row r="1851" spans="1:5" x14ac:dyDescent="0.25">
      <c r="A1851">
        <v>0</v>
      </c>
      <c r="B1851">
        <v>1591643119.0229001</v>
      </c>
      <c r="C1851">
        <f t="shared" si="84"/>
        <v>0.10009002685546875</v>
      </c>
      <c r="D1851">
        <f t="shared" si="85"/>
        <v>9.0026855468744449E-5</v>
      </c>
      <c r="E1851">
        <f t="shared" si="86"/>
        <v>-2.9019832611094254E-2</v>
      </c>
    </row>
    <row r="1852" spans="1:5" x14ac:dyDescent="0.25">
      <c r="A1852">
        <v>0</v>
      </c>
      <c r="B1852">
        <v>1591643119.1229999</v>
      </c>
      <c r="C1852">
        <f t="shared" si="84"/>
        <v>0.10009980201721191</v>
      </c>
      <c r="D1852">
        <f t="shared" si="85"/>
        <v>9.9802017211908511E-5</v>
      </c>
      <c r="E1852">
        <f t="shared" si="86"/>
        <v>-2.8920030593882345E-2</v>
      </c>
    </row>
    <row r="1853" spans="1:5" x14ac:dyDescent="0.25">
      <c r="A1853">
        <v>0</v>
      </c>
      <c r="B1853">
        <v>1591643119.2230899</v>
      </c>
      <c r="C1853">
        <f t="shared" si="84"/>
        <v>0.10009002685546875</v>
      </c>
      <c r="D1853">
        <f t="shared" si="85"/>
        <v>9.0026855468744449E-5</v>
      </c>
      <c r="E1853">
        <f t="shared" si="86"/>
        <v>-2.8830003738413601E-2</v>
      </c>
    </row>
    <row r="1854" spans="1:5" x14ac:dyDescent="0.25">
      <c r="A1854">
        <v>0</v>
      </c>
      <c r="B1854">
        <v>1591643119.32318</v>
      </c>
      <c r="C1854">
        <f t="shared" si="84"/>
        <v>0.10009002685546875</v>
      </c>
      <c r="D1854">
        <f t="shared" si="85"/>
        <v>9.0026855468744449E-5</v>
      </c>
      <c r="E1854">
        <f t="shared" si="86"/>
        <v>-2.8739976882944857E-2</v>
      </c>
    </row>
    <row r="1855" spans="1:5" x14ac:dyDescent="0.25">
      <c r="A1855">
        <v>0</v>
      </c>
      <c r="B1855">
        <v>1591643119.42327</v>
      </c>
      <c r="C1855">
        <f t="shared" si="84"/>
        <v>0.10009002685546875</v>
      </c>
      <c r="D1855">
        <f t="shared" si="85"/>
        <v>9.0026855468744449E-5</v>
      </c>
      <c r="E1855">
        <f t="shared" si="86"/>
        <v>-2.8649950027476112E-2</v>
      </c>
    </row>
    <row r="1856" spans="1:5" x14ac:dyDescent="0.25">
      <c r="A1856">
        <v>0</v>
      </c>
      <c r="B1856">
        <v>1591643119.52336</v>
      </c>
      <c r="C1856">
        <f t="shared" si="84"/>
        <v>0.10009002685546875</v>
      </c>
      <c r="D1856">
        <f t="shared" si="85"/>
        <v>9.0026855468744449E-5</v>
      </c>
      <c r="E1856">
        <f t="shared" si="86"/>
        <v>-2.8559923172007368E-2</v>
      </c>
    </row>
    <row r="1857" spans="1:5" x14ac:dyDescent="0.25">
      <c r="A1857">
        <v>0</v>
      </c>
      <c r="B1857">
        <v>1591643119.62345</v>
      </c>
      <c r="C1857">
        <f t="shared" si="84"/>
        <v>0.10009002685546875</v>
      </c>
      <c r="D1857">
        <f t="shared" si="85"/>
        <v>9.0026855468744449E-5</v>
      </c>
      <c r="E1857">
        <f t="shared" si="86"/>
        <v>-2.8469896316538623E-2</v>
      </c>
    </row>
    <row r="1858" spans="1:5" x14ac:dyDescent="0.25">
      <c r="A1858">
        <v>0</v>
      </c>
      <c r="B1858">
        <v>1591643119.7235401</v>
      </c>
      <c r="C1858">
        <f t="shared" si="84"/>
        <v>0.10009002685546875</v>
      </c>
      <c r="D1858">
        <f t="shared" si="85"/>
        <v>9.0026855468744449E-5</v>
      </c>
      <c r="E1858">
        <f t="shared" si="86"/>
        <v>-2.8379869461069879E-2</v>
      </c>
    </row>
    <row r="1859" spans="1:5" x14ac:dyDescent="0.25">
      <c r="A1859">
        <v>0</v>
      </c>
      <c r="B1859">
        <v>1591643119.8236301</v>
      </c>
      <c r="C1859">
        <f t="shared" ref="C1859:C1922" si="87">B1859-B1858</f>
        <v>0.10009002685546875</v>
      </c>
      <c r="D1859">
        <f t="shared" ref="D1859:D1922" si="88">C1859-0.1</f>
        <v>9.0026855468744449E-5</v>
      </c>
      <c r="E1859">
        <f t="shared" si="86"/>
        <v>-2.8289842605601134E-2</v>
      </c>
    </row>
    <row r="1860" spans="1:5" x14ac:dyDescent="0.25">
      <c r="A1860">
        <v>0</v>
      </c>
      <c r="B1860">
        <v>1591643119.9237199</v>
      </c>
      <c r="C1860">
        <f t="shared" si="87"/>
        <v>0.10008978843688965</v>
      </c>
      <c r="D1860">
        <f t="shared" si="88"/>
        <v>8.9788436889642886E-5</v>
      </c>
      <c r="E1860">
        <f t="shared" ref="E1860:E1923" si="89">D1860+E1859</f>
        <v>-2.8200054168711491E-2</v>
      </c>
    </row>
    <row r="1861" spans="1:5" x14ac:dyDescent="0.25">
      <c r="A1861">
        <v>0</v>
      </c>
      <c r="B1861">
        <v>1591643120.0238199</v>
      </c>
      <c r="C1861">
        <f t="shared" si="87"/>
        <v>0.10010004043579102</v>
      </c>
      <c r="D1861">
        <f t="shared" si="88"/>
        <v>1.0004043579101007E-4</v>
      </c>
      <c r="E1861">
        <f t="shared" si="89"/>
        <v>-2.8100013732920481E-2</v>
      </c>
    </row>
    <row r="1862" spans="1:5" x14ac:dyDescent="0.25">
      <c r="A1862">
        <v>0</v>
      </c>
      <c r="B1862">
        <v>1591643120.12391</v>
      </c>
      <c r="C1862">
        <f t="shared" si="87"/>
        <v>0.10009002685546875</v>
      </c>
      <c r="D1862">
        <f t="shared" si="88"/>
        <v>9.0026855468744449E-5</v>
      </c>
      <c r="E1862">
        <f t="shared" si="89"/>
        <v>-2.8009986877451737E-2</v>
      </c>
    </row>
    <row r="1863" spans="1:5" x14ac:dyDescent="0.25">
      <c r="A1863">
        <v>0</v>
      </c>
      <c r="B1863">
        <v>1591643120.2232101</v>
      </c>
      <c r="C1863">
        <f t="shared" si="87"/>
        <v>9.9300146102905273E-2</v>
      </c>
      <c r="D1863">
        <f t="shared" si="88"/>
        <v>-6.9985389709473211E-4</v>
      </c>
      <c r="E1863">
        <f t="shared" si="89"/>
        <v>-2.8709840774546469E-2</v>
      </c>
    </row>
    <row r="1864" spans="1:5" x14ac:dyDescent="0.25">
      <c r="A1864">
        <v>0</v>
      </c>
      <c r="B1864">
        <v>1591643120.3224199</v>
      </c>
      <c r="C1864">
        <f t="shared" si="87"/>
        <v>9.9209785461425781E-2</v>
      </c>
      <c r="D1864">
        <f t="shared" si="88"/>
        <v>-7.902145385742243E-4</v>
      </c>
      <c r="E1864">
        <f t="shared" si="89"/>
        <v>-2.9500055313120693E-2</v>
      </c>
    </row>
    <row r="1865" spans="1:5" x14ac:dyDescent="0.25">
      <c r="A1865">
        <v>0</v>
      </c>
      <c r="B1865">
        <v>1591643120.4220099</v>
      </c>
      <c r="C1865">
        <f t="shared" si="87"/>
        <v>9.9590063095092773E-2</v>
      </c>
      <c r="D1865">
        <f t="shared" si="88"/>
        <v>-4.0993690490723211E-4</v>
      </c>
      <c r="E1865">
        <f t="shared" si="89"/>
        <v>-2.9909992218027925E-2</v>
      </c>
    </row>
    <row r="1866" spans="1:5" x14ac:dyDescent="0.25">
      <c r="A1866">
        <v>0</v>
      </c>
      <c r="B1866">
        <v>1591643120.5213201</v>
      </c>
      <c r="C1866">
        <f t="shared" si="87"/>
        <v>9.9310159683227539E-2</v>
      </c>
      <c r="D1866">
        <f t="shared" si="88"/>
        <v>-6.8984031677246649E-4</v>
      </c>
      <c r="E1866">
        <f t="shared" si="89"/>
        <v>-3.0599832534800392E-2</v>
      </c>
    </row>
    <row r="1867" spans="1:5" x14ac:dyDescent="0.25">
      <c r="A1867">
        <v>0</v>
      </c>
      <c r="B1867">
        <v>1591643120.6214099</v>
      </c>
      <c r="C1867">
        <f t="shared" si="87"/>
        <v>0.10008978843688965</v>
      </c>
      <c r="D1867">
        <f t="shared" si="88"/>
        <v>8.9788436889642886E-5</v>
      </c>
      <c r="E1867">
        <f t="shared" si="89"/>
        <v>-3.0510044097910749E-2</v>
      </c>
    </row>
    <row r="1868" spans="1:5" x14ac:dyDescent="0.25">
      <c r="A1868">
        <v>0</v>
      </c>
      <c r="B1868">
        <v>1591643120.7213299</v>
      </c>
      <c r="C1868">
        <f t="shared" si="87"/>
        <v>9.9920034408569336E-2</v>
      </c>
      <c r="D1868">
        <f t="shared" si="88"/>
        <v>-7.9965591430669614E-5</v>
      </c>
      <c r="E1868">
        <f t="shared" si="89"/>
        <v>-3.0590009689341419E-2</v>
      </c>
    </row>
    <row r="1869" spans="1:5" x14ac:dyDescent="0.25">
      <c r="A1869">
        <v>0</v>
      </c>
      <c r="B1869">
        <v>1591643120.82096</v>
      </c>
      <c r="C1869">
        <f t="shared" si="87"/>
        <v>9.9630117416381836E-2</v>
      </c>
      <c r="D1869">
        <f t="shared" si="88"/>
        <v>-3.6988258361816961E-4</v>
      </c>
      <c r="E1869">
        <f t="shared" si="89"/>
        <v>-3.0959892272959588E-2</v>
      </c>
    </row>
    <row r="1870" spans="1:5" x14ac:dyDescent="0.25">
      <c r="A1870">
        <v>0</v>
      </c>
      <c r="B1870">
        <v>1591643120.9210501</v>
      </c>
      <c r="C1870">
        <f t="shared" si="87"/>
        <v>0.10009002685546875</v>
      </c>
      <c r="D1870">
        <f t="shared" si="88"/>
        <v>9.0026855468744449E-5</v>
      </c>
      <c r="E1870">
        <f t="shared" si="89"/>
        <v>-3.0869865417490844E-2</v>
      </c>
    </row>
    <row r="1871" spans="1:5" x14ac:dyDescent="0.25">
      <c r="A1871">
        <v>0</v>
      </c>
      <c r="B1871">
        <v>1591643121.0211401</v>
      </c>
      <c r="C1871">
        <f t="shared" si="87"/>
        <v>0.10009002685546875</v>
      </c>
      <c r="D1871">
        <f t="shared" si="88"/>
        <v>9.0026855468744449E-5</v>
      </c>
      <c r="E1871">
        <f t="shared" si="89"/>
        <v>-3.0779838562022099E-2</v>
      </c>
    </row>
    <row r="1872" spans="1:5" x14ac:dyDescent="0.25">
      <c r="A1872">
        <v>0</v>
      </c>
      <c r="B1872">
        <v>1591643121.1212299</v>
      </c>
      <c r="C1872">
        <f t="shared" si="87"/>
        <v>0.10008978843688965</v>
      </c>
      <c r="D1872">
        <f t="shared" si="88"/>
        <v>8.9788436889642886E-5</v>
      </c>
      <c r="E1872">
        <f t="shared" si="89"/>
        <v>-3.0690050125132456E-2</v>
      </c>
    </row>
    <row r="1873" spans="1:5" x14ac:dyDescent="0.25">
      <c r="A1873">
        <v>0</v>
      </c>
      <c r="B1873">
        <v>1591643121.2213199</v>
      </c>
      <c r="C1873">
        <f t="shared" si="87"/>
        <v>0.10009002685546875</v>
      </c>
      <c r="D1873">
        <f t="shared" si="88"/>
        <v>9.0026855468744449E-5</v>
      </c>
      <c r="E1873">
        <f t="shared" si="89"/>
        <v>-3.0600023269663712E-2</v>
      </c>
    </row>
    <row r="1874" spans="1:5" x14ac:dyDescent="0.25">
      <c r="A1874">
        <v>0</v>
      </c>
      <c r="B1874">
        <v>1591643121.3214099</v>
      </c>
      <c r="C1874">
        <f t="shared" si="87"/>
        <v>0.10009002685546875</v>
      </c>
      <c r="D1874">
        <f t="shared" si="88"/>
        <v>9.0026855468744449E-5</v>
      </c>
      <c r="E1874">
        <f t="shared" si="89"/>
        <v>-3.0509996414194968E-2</v>
      </c>
    </row>
    <row r="1875" spans="1:5" x14ac:dyDescent="0.25">
      <c r="A1875">
        <v>0</v>
      </c>
      <c r="B1875">
        <v>1591643121.42151</v>
      </c>
      <c r="C1875">
        <f t="shared" si="87"/>
        <v>0.10010004043579102</v>
      </c>
      <c r="D1875">
        <f t="shared" si="88"/>
        <v>1.0004043579101007E-4</v>
      </c>
      <c r="E1875">
        <f t="shared" si="89"/>
        <v>-3.0409955978403957E-2</v>
      </c>
    </row>
    <row r="1876" spans="1:5" x14ac:dyDescent="0.25">
      <c r="A1876">
        <v>0</v>
      </c>
      <c r="B1876">
        <v>1591643121.5216</v>
      </c>
      <c r="C1876">
        <f t="shared" si="87"/>
        <v>0.10009002685546875</v>
      </c>
      <c r="D1876">
        <f t="shared" si="88"/>
        <v>9.0026855468744449E-5</v>
      </c>
      <c r="E1876">
        <f t="shared" si="89"/>
        <v>-3.0319929122935213E-2</v>
      </c>
    </row>
    <row r="1877" spans="1:5" x14ac:dyDescent="0.25">
      <c r="A1877">
        <v>0</v>
      </c>
      <c r="B1877">
        <v>1591643121.62169</v>
      </c>
      <c r="C1877">
        <f t="shared" si="87"/>
        <v>0.10009002685546875</v>
      </c>
      <c r="D1877">
        <f t="shared" si="88"/>
        <v>9.0026855468744449E-5</v>
      </c>
      <c r="E1877">
        <f t="shared" si="89"/>
        <v>-3.0229902267466469E-2</v>
      </c>
    </row>
    <row r="1878" spans="1:5" x14ac:dyDescent="0.25">
      <c r="A1878">
        <v>0</v>
      </c>
      <c r="B1878">
        <v>1591643121.7217801</v>
      </c>
      <c r="C1878">
        <f t="shared" si="87"/>
        <v>0.10009002685546875</v>
      </c>
      <c r="D1878">
        <f t="shared" si="88"/>
        <v>9.0026855468744449E-5</v>
      </c>
      <c r="E1878">
        <f t="shared" si="89"/>
        <v>-3.0139875411997724E-2</v>
      </c>
    </row>
    <row r="1879" spans="1:5" x14ac:dyDescent="0.25">
      <c r="A1879">
        <v>0</v>
      </c>
      <c r="B1879">
        <v>1591643121.8213201</v>
      </c>
      <c r="C1879">
        <f t="shared" si="87"/>
        <v>9.9539995193481445E-2</v>
      </c>
      <c r="D1879">
        <f t="shared" si="88"/>
        <v>-4.6000480651856024E-4</v>
      </c>
      <c r="E1879">
        <f t="shared" si="89"/>
        <v>-3.0599880218516284E-2</v>
      </c>
    </row>
    <row r="1880" spans="1:5" x14ac:dyDescent="0.25">
      <c r="A1880">
        <v>0</v>
      </c>
      <c r="B1880">
        <v>1591643121.9209599</v>
      </c>
      <c r="C1880">
        <f t="shared" si="87"/>
        <v>9.9639892578125E-2</v>
      </c>
      <c r="D1880">
        <f t="shared" si="88"/>
        <v>-3.6010742187500555E-4</v>
      </c>
      <c r="E1880">
        <f t="shared" si="89"/>
        <v>-3.095998764039129E-2</v>
      </c>
    </row>
    <row r="1881" spans="1:5" x14ac:dyDescent="0.25">
      <c r="A1881">
        <v>0</v>
      </c>
      <c r="B1881">
        <v>1591643122.02105</v>
      </c>
      <c r="C1881">
        <f t="shared" si="87"/>
        <v>0.10009002685546875</v>
      </c>
      <c r="D1881">
        <f t="shared" si="88"/>
        <v>9.0026855468744449E-5</v>
      </c>
      <c r="E1881">
        <f t="shared" si="89"/>
        <v>-3.0869960784922545E-2</v>
      </c>
    </row>
    <row r="1882" spans="1:5" x14ac:dyDescent="0.25">
      <c r="A1882">
        <v>0</v>
      </c>
      <c r="B1882">
        <v>1591643122.12114</v>
      </c>
      <c r="C1882">
        <f t="shared" si="87"/>
        <v>0.10009002685546875</v>
      </c>
      <c r="D1882">
        <f t="shared" si="88"/>
        <v>9.0026855468744449E-5</v>
      </c>
      <c r="E1882">
        <f t="shared" si="89"/>
        <v>-3.0779933929453801E-2</v>
      </c>
    </row>
    <row r="1883" spans="1:5" x14ac:dyDescent="0.25">
      <c r="A1883">
        <v>0</v>
      </c>
      <c r="B1883">
        <v>1591643122.22123</v>
      </c>
      <c r="C1883">
        <f t="shared" si="87"/>
        <v>0.10009002685546875</v>
      </c>
      <c r="D1883">
        <f t="shared" si="88"/>
        <v>9.0026855468744449E-5</v>
      </c>
      <c r="E1883">
        <f t="shared" si="89"/>
        <v>-3.0689907073985057E-2</v>
      </c>
    </row>
    <row r="1884" spans="1:5" x14ac:dyDescent="0.25">
      <c r="A1884">
        <v>0</v>
      </c>
      <c r="B1884">
        <v>1591643122.3213301</v>
      </c>
      <c r="C1884">
        <f t="shared" si="87"/>
        <v>0.10010004043579102</v>
      </c>
      <c r="D1884">
        <f t="shared" si="88"/>
        <v>1.0004043579101007E-4</v>
      </c>
      <c r="E1884">
        <f t="shared" si="89"/>
        <v>-3.0589866638194046E-2</v>
      </c>
    </row>
    <row r="1885" spans="1:5" x14ac:dyDescent="0.25">
      <c r="A1885">
        <v>0</v>
      </c>
      <c r="B1885">
        <v>1591643122.4214201</v>
      </c>
      <c r="C1885">
        <f t="shared" si="87"/>
        <v>0.10009002685546875</v>
      </c>
      <c r="D1885">
        <f t="shared" si="88"/>
        <v>9.0026855468744449E-5</v>
      </c>
      <c r="E1885">
        <f t="shared" si="89"/>
        <v>-3.0499839782725302E-2</v>
      </c>
    </row>
    <row r="1886" spans="1:5" x14ac:dyDescent="0.25">
      <c r="A1886">
        <v>0</v>
      </c>
      <c r="B1886">
        <v>1591643122.5215099</v>
      </c>
      <c r="C1886">
        <f t="shared" si="87"/>
        <v>0.10008978843688965</v>
      </c>
      <c r="D1886">
        <f t="shared" si="88"/>
        <v>8.9788436889642886E-5</v>
      </c>
      <c r="E1886">
        <f t="shared" si="89"/>
        <v>-3.0410051345835659E-2</v>
      </c>
    </row>
    <row r="1887" spans="1:5" x14ac:dyDescent="0.25">
      <c r="A1887">
        <v>0</v>
      </c>
      <c r="B1887">
        <v>1591643122.6215999</v>
      </c>
      <c r="C1887">
        <f t="shared" si="87"/>
        <v>0.10009002685546875</v>
      </c>
      <c r="D1887">
        <f t="shared" si="88"/>
        <v>9.0026855468744449E-5</v>
      </c>
      <c r="E1887">
        <f t="shared" si="89"/>
        <v>-3.0320024490366915E-2</v>
      </c>
    </row>
    <row r="1888" spans="1:5" x14ac:dyDescent="0.25">
      <c r="A1888">
        <v>0</v>
      </c>
      <c r="B1888">
        <v>1591643122.7216899</v>
      </c>
      <c r="C1888">
        <f t="shared" si="87"/>
        <v>0.10009002685546875</v>
      </c>
      <c r="D1888">
        <f t="shared" si="88"/>
        <v>9.0026855468744449E-5</v>
      </c>
      <c r="E1888">
        <f t="shared" si="89"/>
        <v>-3.022999763489817E-2</v>
      </c>
    </row>
    <row r="1889" spans="1:5" x14ac:dyDescent="0.25">
      <c r="A1889">
        <v>0</v>
      </c>
      <c r="B1889">
        <v>1591643122.82178</v>
      </c>
      <c r="C1889">
        <f t="shared" si="87"/>
        <v>0.10009002685546875</v>
      </c>
      <c r="D1889">
        <f t="shared" si="88"/>
        <v>9.0026855468744449E-5</v>
      </c>
      <c r="E1889">
        <f t="shared" si="89"/>
        <v>-3.0139970779429426E-2</v>
      </c>
    </row>
    <row r="1890" spans="1:5" x14ac:dyDescent="0.25">
      <c r="A1890">
        <v>0</v>
      </c>
      <c r="B1890">
        <v>1591643122.92187</v>
      </c>
      <c r="C1890">
        <f t="shared" si="87"/>
        <v>0.10009002685546875</v>
      </c>
      <c r="D1890">
        <f t="shared" si="88"/>
        <v>9.0026855468744449E-5</v>
      </c>
      <c r="E1890">
        <f t="shared" si="89"/>
        <v>-3.0049943923960681E-2</v>
      </c>
    </row>
    <row r="1891" spans="1:5" x14ac:dyDescent="0.25">
      <c r="A1891">
        <v>0</v>
      </c>
      <c r="B1891">
        <v>1591643123.0216</v>
      </c>
      <c r="C1891">
        <f t="shared" si="87"/>
        <v>9.9730014801025391E-2</v>
      </c>
      <c r="D1891">
        <f t="shared" si="88"/>
        <v>-2.6998519897461493E-4</v>
      </c>
      <c r="E1891">
        <f t="shared" si="89"/>
        <v>-3.0319929122935296E-2</v>
      </c>
    </row>
    <row r="1892" spans="1:5" x14ac:dyDescent="0.25">
      <c r="A1892">
        <v>0</v>
      </c>
      <c r="B1892">
        <v>1591643123.12169</v>
      </c>
      <c r="C1892">
        <f t="shared" si="87"/>
        <v>0.10009002685546875</v>
      </c>
      <c r="D1892">
        <f t="shared" si="88"/>
        <v>9.0026855468744449E-5</v>
      </c>
      <c r="E1892">
        <f t="shared" si="89"/>
        <v>-3.0229902267466552E-2</v>
      </c>
    </row>
    <row r="1893" spans="1:5" x14ac:dyDescent="0.25">
      <c r="A1893">
        <v>0</v>
      </c>
      <c r="B1893">
        <v>1591643123.2217801</v>
      </c>
      <c r="C1893">
        <f t="shared" si="87"/>
        <v>0.10009002685546875</v>
      </c>
      <c r="D1893">
        <f t="shared" si="88"/>
        <v>9.0026855468744449E-5</v>
      </c>
      <c r="E1893">
        <f t="shared" si="89"/>
        <v>-3.0139875411997807E-2</v>
      </c>
    </row>
    <row r="1894" spans="1:5" x14ac:dyDescent="0.25">
      <c r="A1894">
        <v>0</v>
      </c>
      <c r="B1894">
        <v>1591643123.3217001</v>
      </c>
      <c r="C1894">
        <f t="shared" si="87"/>
        <v>9.9920034408569336E-2</v>
      </c>
      <c r="D1894">
        <f t="shared" si="88"/>
        <v>-7.9965591430669614E-5</v>
      </c>
      <c r="E1894">
        <f t="shared" si="89"/>
        <v>-3.0219841003428477E-2</v>
      </c>
    </row>
    <row r="1895" spans="1:5" x14ac:dyDescent="0.25">
      <c r="A1895">
        <v>0</v>
      </c>
      <c r="B1895">
        <v>1591643123.4217899</v>
      </c>
      <c r="C1895">
        <f t="shared" si="87"/>
        <v>0.10008978843688965</v>
      </c>
      <c r="D1895">
        <f t="shared" si="88"/>
        <v>8.9788436889642886E-5</v>
      </c>
      <c r="E1895">
        <f t="shared" si="89"/>
        <v>-3.0130052566538834E-2</v>
      </c>
    </row>
    <row r="1896" spans="1:5" x14ac:dyDescent="0.25">
      <c r="A1896">
        <v>0</v>
      </c>
      <c r="B1896">
        <v>1591643123.5218899</v>
      </c>
      <c r="C1896">
        <f t="shared" si="87"/>
        <v>0.10010004043579102</v>
      </c>
      <c r="D1896">
        <f t="shared" si="88"/>
        <v>1.0004043579101007E-4</v>
      </c>
      <c r="E1896">
        <f t="shared" si="89"/>
        <v>-3.0030012130747824E-2</v>
      </c>
    </row>
    <row r="1897" spans="1:5" x14ac:dyDescent="0.25">
      <c r="A1897">
        <v>0</v>
      </c>
      <c r="B1897">
        <v>1591643123.6215899</v>
      </c>
      <c r="C1897">
        <f t="shared" si="87"/>
        <v>9.9699974060058594E-2</v>
      </c>
      <c r="D1897">
        <f t="shared" si="88"/>
        <v>-3.000259399414118E-4</v>
      </c>
      <c r="E1897">
        <f t="shared" si="89"/>
        <v>-3.0330038070689236E-2</v>
      </c>
    </row>
    <row r="1898" spans="1:5" x14ac:dyDescent="0.25">
      <c r="A1898">
        <v>0</v>
      </c>
      <c r="B1898">
        <v>1591643123.7207601</v>
      </c>
      <c r="C1898">
        <f t="shared" si="87"/>
        <v>9.9170207977294922E-2</v>
      </c>
      <c r="D1898">
        <f t="shared" si="88"/>
        <v>-8.2979202270508368E-4</v>
      </c>
      <c r="E1898">
        <f t="shared" si="89"/>
        <v>-3.115983009339432E-2</v>
      </c>
    </row>
    <row r="1899" spans="1:5" x14ac:dyDescent="0.25">
      <c r="A1899">
        <v>0</v>
      </c>
      <c r="B1899">
        <v>1591643123.82042</v>
      </c>
      <c r="C1899">
        <f t="shared" si="87"/>
        <v>9.9659919738769531E-2</v>
      </c>
      <c r="D1899">
        <f t="shared" si="88"/>
        <v>-3.400802612304743E-4</v>
      </c>
      <c r="E1899">
        <f t="shared" si="89"/>
        <v>-3.1499910354624794E-2</v>
      </c>
    </row>
    <row r="1900" spans="1:5" x14ac:dyDescent="0.25">
      <c r="A1900">
        <v>0</v>
      </c>
      <c r="B1900">
        <v>1591643123.9205101</v>
      </c>
      <c r="C1900">
        <f t="shared" si="87"/>
        <v>0.10009002685546875</v>
      </c>
      <c r="D1900">
        <f t="shared" si="88"/>
        <v>9.0026855468744449E-5</v>
      </c>
      <c r="E1900">
        <f t="shared" si="89"/>
        <v>-3.1409883499156049E-2</v>
      </c>
    </row>
    <row r="1901" spans="1:5" x14ac:dyDescent="0.25">
      <c r="A1901">
        <v>0</v>
      </c>
      <c r="B1901">
        <v>1591643124.0206001</v>
      </c>
      <c r="C1901">
        <f t="shared" si="87"/>
        <v>0.10009002685546875</v>
      </c>
      <c r="D1901">
        <f t="shared" si="88"/>
        <v>9.0026855468744449E-5</v>
      </c>
      <c r="E1901">
        <f t="shared" si="89"/>
        <v>-3.1319856643687305E-2</v>
      </c>
    </row>
    <row r="1902" spans="1:5" x14ac:dyDescent="0.25">
      <c r="A1902">
        <v>0</v>
      </c>
      <c r="B1902">
        <v>1591643124.1204801</v>
      </c>
      <c r="C1902">
        <f t="shared" si="87"/>
        <v>9.9879980087280273E-2</v>
      </c>
      <c r="D1902">
        <f t="shared" si="88"/>
        <v>-1.2001991271973211E-4</v>
      </c>
      <c r="E1902">
        <f t="shared" si="89"/>
        <v>-3.1439876556407037E-2</v>
      </c>
    </row>
    <row r="1903" spans="1:5" x14ac:dyDescent="0.25">
      <c r="A1903">
        <v>0</v>
      </c>
      <c r="B1903">
        <v>1591643124.2205701</v>
      </c>
      <c r="C1903">
        <f t="shared" si="87"/>
        <v>0.10009002685546875</v>
      </c>
      <c r="D1903">
        <f t="shared" si="88"/>
        <v>9.0026855468744449E-5</v>
      </c>
      <c r="E1903">
        <f t="shared" si="89"/>
        <v>-3.1349849700938293E-2</v>
      </c>
    </row>
    <row r="1904" spans="1:5" x14ac:dyDescent="0.25">
      <c r="A1904">
        <v>0</v>
      </c>
      <c r="B1904">
        <v>1591643124.3201699</v>
      </c>
      <c r="C1904">
        <f t="shared" si="87"/>
        <v>9.9599838256835938E-2</v>
      </c>
      <c r="D1904">
        <f t="shared" si="88"/>
        <v>-4.0016174316406805E-4</v>
      </c>
      <c r="E1904">
        <f t="shared" si="89"/>
        <v>-3.1750011444102361E-2</v>
      </c>
    </row>
    <row r="1905" spans="1:5" x14ac:dyDescent="0.25">
      <c r="A1905">
        <v>0</v>
      </c>
      <c r="B1905">
        <v>1591643124.42026</v>
      </c>
      <c r="C1905">
        <f t="shared" si="87"/>
        <v>0.10009002685546875</v>
      </c>
      <c r="D1905">
        <f t="shared" si="88"/>
        <v>9.0026855468744449E-5</v>
      </c>
      <c r="E1905">
        <f t="shared" si="89"/>
        <v>-3.1659984588633616E-2</v>
      </c>
    </row>
    <row r="1906" spans="1:5" x14ac:dyDescent="0.25">
      <c r="A1906">
        <v>0</v>
      </c>
      <c r="B1906">
        <v>1591643124.51951</v>
      </c>
      <c r="C1906">
        <f t="shared" si="87"/>
        <v>9.9250078201293945E-2</v>
      </c>
      <c r="D1906">
        <f t="shared" si="88"/>
        <v>-7.4992179870606024E-4</v>
      </c>
      <c r="E1906">
        <f t="shared" si="89"/>
        <v>-3.2409906387339676E-2</v>
      </c>
    </row>
    <row r="1907" spans="1:5" x14ac:dyDescent="0.25">
      <c r="A1907">
        <v>0</v>
      </c>
      <c r="B1907">
        <v>1591643124.6196001</v>
      </c>
      <c r="C1907">
        <f t="shared" si="87"/>
        <v>0.10009002685546875</v>
      </c>
      <c r="D1907">
        <f t="shared" si="88"/>
        <v>9.0026855468744449E-5</v>
      </c>
      <c r="E1907">
        <f t="shared" si="89"/>
        <v>-3.2319879531870932E-2</v>
      </c>
    </row>
    <row r="1908" spans="1:5" x14ac:dyDescent="0.25">
      <c r="A1908">
        <v>0</v>
      </c>
      <c r="B1908">
        <v>1591643124.7190101</v>
      </c>
      <c r="C1908">
        <f t="shared" si="87"/>
        <v>9.9410057067871094E-2</v>
      </c>
      <c r="D1908">
        <f t="shared" si="88"/>
        <v>-5.899429321289118E-4</v>
      </c>
      <c r="E1908">
        <f t="shared" si="89"/>
        <v>-3.2909822463999844E-2</v>
      </c>
    </row>
    <row r="1909" spans="1:5" x14ac:dyDescent="0.25">
      <c r="A1909">
        <v>0</v>
      </c>
      <c r="B1909">
        <v>1591643124.8183401</v>
      </c>
      <c r="C1909">
        <f t="shared" si="87"/>
        <v>9.9329948425292969E-2</v>
      </c>
      <c r="D1909">
        <f t="shared" si="88"/>
        <v>-6.700515747070368E-4</v>
      </c>
      <c r="E1909">
        <f t="shared" si="89"/>
        <v>-3.3579874038706881E-2</v>
      </c>
    </row>
    <row r="1910" spans="1:5" x14ac:dyDescent="0.25">
      <c r="A1910">
        <v>0</v>
      </c>
      <c r="B1910">
        <v>1591643124.9177001</v>
      </c>
      <c r="C1910">
        <f t="shared" si="87"/>
        <v>9.9359989166259766E-2</v>
      </c>
      <c r="D1910">
        <f t="shared" si="88"/>
        <v>-6.4001083374023993E-4</v>
      </c>
      <c r="E1910">
        <f t="shared" si="89"/>
        <v>-3.4219884872447121E-2</v>
      </c>
    </row>
    <row r="1911" spans="1:5" x14ac:dyDescent="0.25">
      <c r="A1911">
        <v>0</v>
      </c>
      <c r="B1911">
        <v>1591643125.0176201</v>
      </c>
      <c r="C1911">
        <f t="shared" si="87"/>
        <v>9.9920034408569336E-2</v>
      </c>
      <c r="D1911">
        <f t="shared" si="88"/>
        <v>-7.9965591430669614E-5</v>
      </c>
      <c r="E1911">
        <f t="shared" si="89"/>
        <v>-3.429985046387779E-2</v>
      </c>
    </row>
    <row r="1912" spans="1:5" x14ac:dyDescent="0.25">
      <c r="A1912">
        <v>0</v>
      </c>
      <c r="B1912">
        <v>1591643125.11727</v>
      </c>
      <c r="C1912">
        <f t="shared" si="87"/>
        <v>9.9649906158447266E-2</v>
      </c>
      <c r="D1912">
        <f t="shared" si="88"/>
        <v>-3.5009384155273993E-4</v>
      </c>
      <c r="E1912">
        <f t="shared" si="89"/>
        <v>-3.464994430543053E-2</v>
      </c>
    </row>
    <row r="1913" spans="1:5" x14ac:dyDescent="0.25">
      <c r="A1913">
        <v>0</v>
      </c>
      <c r="B1913">
        <v>1591643125.21736</v>
      </c>
      <c r="C1913">
        <f t="shared" si="87"/>
        <v>0.10009002685546875</v>
      </c>
      <c r="D1913">
        <f t="shared" si="88"/>
        <v>9.0026855468744449E-5</v>
      </c>
      <c r="E1913">
        <f t="shared" si="89"/>
        <v>-3.4559917449961786E-2</v>
      </c>
    </row>
    <row r="1914" spans="1:5" x14ac:dyDescent="0.25">
      <c r="A1914">
        <v>0</v>
      </c>
      <c r="B1914">
        <v>1591643125.3174601</v>
      </c>
      <c r="C1914">
        <f t="shared" si="87"/>
        <v>0.10010004043579102</v>
      </c>
      <c r="D1914">
        <f t="shared" si="88"/>
        <v>1.0004043579101007E-4</v>
      </c>
      <c r="E1914">
        <f t="shared" si="89"/>
        <v>-3.4459877014170776E-2</v>
      </c>
    </row>
    <row r="1915" spans="1:5" x14ac:dyDescent="0.25">
      <c r="A1915">
        <v>0</v>
      </c>
      <c r="B1915">
        <v>1591643125.41747</v>
      </c>
      <c r="C1915">
        <f t="shared" si="87"/>
        <v>0.10000991821289063</v>
      </c>
      <c r="D1915">
        <f t="shared" si="88"/>
        <v>9.9182128906194489E-6</v>
      </c>
      <c r="E1915">
        <f t="shared" si="89"/>
        <v>-3.4449958801280156E-2</v>
      </c>
    </row>
    <row r="1916" spans="1:5" x14ac:dyDescent="0.25">
      <c r="A1916">
        <v>0</v>
      </c>
      <c r="B1916">
        <v>1591643125.51758</v>
      </c>
      <c r="C1916">
        <f t="shared" si="87"/>
        <v>0.10011005401611328</v>
      </c>
      <c r="D1916">
        <f t="shared" si="88"/>
        <v>1.100540161132757E-4</v>
      </c>
      <c r="E1916">
        <f t="shared" si="89"/>
        <v>-3.433990478516688E-2</v>
      </c>
    </row>
    <row r="1917" spans="1:5" x14ac:dyDescent="0.25">
      <c r="A1917">
        <v>0</v>
      </c>
      <c r="B1917">
        <v>1591643125.6176701</v>
      </c>
      <c r="C1917">
        <f t="shared" si="87"/>
        <v>0.10009002685546875</v>
      </c>
      <c r="D1917">
        <f t="shared" si="88"/>
        <v>9.0026855468744449E-5</v>
      </c>
      <c r="E1917">
        <f t="shared" si="89"/>
        <v>-3.4249877929698136E-2</v>
      </c>
    </row>
    <row r="1918" spans="1:5" x14ac:dyDescent="0.25">
      <c r="A1918">
        <v>0</v>
      </c>
      <c r="B1918">
        <v>1591643125.7177401</v>
      </c>
      <c r="C1918">
        <f t="shared" si="87"/>
        <v>0.10006999969482422</v>
      </c>
      <c r="D1918">
        <f t="shared" si="88"/>
        <v>6.9999694824213199E-5</v>
      </c>
      <c r="E1918">
        <f t="shared" si="89"/>
        <v>-3.4179878234873923E-2</v>
      </c>
    </row>
    <row r="1919" spans="1:5" x14ac:dyDescent="0.25">
      <c r="A1919">
        <v>0</v>
      </c>
      <c r="B1919">
        <v>1591643125.8178401</v>
      </c>
      <c r="C1919">
        <f t="shared" si="87"/>
        <v>0.10010004043579102</v>
      </c>
      <c r="D1919">
        <f t="shared" si="88"/>
        <v>1.0004043579101007E-4</v>
      </c>
      <c r="E1919">
        <f t="shared" si="89"/>
        <v>-3.4079837799082913E-2</v>
      </c>
    </row>
    <row r="1920" spans="1:5" x14ac:dyDescent="0.25">
      <c r="A1920">
        <v>0</v>
      </c>
      <c r="B1920">
        <v>1591643125.9177401</v>
      </c>
      <c r="C1920">
        <f t="shared" si="87"/>
        <v>9.9900007247924805E-2</v>
      </c>
      <c r="D1920">
        <f t="shared" si="88"/>
        <v>-9.9992752075200864E-5</v>
      </c>
      <c r="E1920">
        <f t="shared" si="89"/>
        <v>-3.4179830551158114E-2</v>
      </c>
    </row>
    <row r="1921" spans="1:5" x14ac:dyDescent="0.25">
      <c r="A1921">
        <v>0</v>
      </c>
      <c r="B1921">
        <v>1591643126.0178299</v>
      </c>
      <c r="C1921">
        <f t="shared" si="87"/>
        <v>0.10008978843688965</v>
      </c>
      <c r="D1921">
        <f t="shared" si="88"/>
        <v>8.9788436889642886E-5</v>
      </c>
      <c r="E1921">
        <f t="shared" si="89"/>
        <v>-3.4090042114268471E-2</v>
      </c>
    </row>
    <row r="1922" spans="1:5" x14ac:dyDescent="0.25">
      <c r="A1922">
        <v>0</v>
      </c>
      <c r="B1922">
        <v>1591643126.1179199</v>
      </c>
      <c r="C1922">
        <f t="shared" si="87"/>
        <v>0.10009002685546875</v>
      </c>
      <c r="D1922">
        <f t="shared" si="88"/>
        <v>9.0026855468744449E-5</v>
      </c>
      <c r="E1922">
        <f t="shared" si="89"/>
        <v>-3.4000015258799726E-2</v>
      </c>
    </row>
    <row r="1923" spans="1:5" x14ac:dyDescent="0.25">
      <c r="A1923">
        <v>0</v>
      </c>
      <c r="B1923">
        <v>1591643126.2180099</v>
      </c>
      <c r="C1923">
        <f t="shared" ref="C1923:C1986" si="90">B1923-B1922</f>
        <v>0.10009002685546875</v>
      </c>
      <c r="D1923">
        <f t="shared" ref="D1923:D1986" si="91">C1923-0.1</f>
        <v>9.0026855468744449E-5</v>
      </c>
      <c r="E1923">
        <f t="shared" si="89"/>
        <v>-3.3909988403330982E-2</v>
      </c>
    </row>
    <row r="1924" spans="1:5" x14ac:dyDescent="0.25">
      <c r="A1924">
        <v>0</v>
      </c>
      <c r="B1924">
        <v>1591643126.31778</v>
      </c>
      <c r="C1924">
        <f t="shared" si="90"/>
        <v>9.9770069122314453E-2</v>
      </c>
      <c r="D1924">
        <f t="shared" si="91"/>
        <v>-2.2993087768555243E-4</v>
      </c>
      <c r="E1924">
        <f t="shared" ref="E1924:E1987" si="92">D1924+E1923</f>
        <v>-3.4139919281016534E-2</v>
      </c>
    </row>
    <row r="1925" spans="1:5" x14ac:dyDescent="0.25">
      <c r="A1925">
        <v>0</v>
      </c>
      <c r="B1925">
        <v>1591643126.4178801</v>
      </c>
      <c r="C1925">
        <f t="shared" si="90"/>
        <v>0.10010004043579102</v>
      </c>
      <c r="D1925">
        <f t="shared" si="91"/>
        <v>1.0004043579101007E-4</v>
      </c>
      <c r="E1925">
        <f t="shared" si="92"/>
        <v>-3.4039878845225524E-2</v>
      </c>
    </row>
    <row r="1926" spans="1:5" x14ac:dyDescent="0.25">
      <c r="A1926">
        <v>0</v>
      </c>
      <c r="B1926">
        <v>1591643126.5179701</v>
      </c>
      <c r="C1926">
        <f t="shared" si="90"/>
        <v>0.10009002685546875</v>
      </c>
      <c r="D1926">
        <f t="shared" si="91"/>
        <v>9.0026855468744449E-5</v>
      </c>
      <c r="E1926">
        <f t="shared" si="92"/>
        <v>-3.394985198975678E-2</v>
      </c>
    </row>
    <row r="1927" spans="1:5" x14ac:dyDescent="0.25">
      <c r="A1927">
        <v>0</v>
      </c>
      <c r="B1927">
        <v>1591643126.6180601</v>
      </c>
      <c r="C1927">
        <f t="shared" si="90"/>
        <v>0.10009002685546875</v>
      </c>
      <c r="D1927">
        <f t="shared" si="91"/>
        <v>9.0026855468744449E-5</v>
      </c>
      <c r="E1927">
        <f t="shared" si="92"/>
        <v>-3.3859825134288035E-2</v>
      </c>
    </row>
    <row r="1928" spans="1:5" x14ac:dyDescent="0.25">
      <c r="A1928">
        <v>0</v>
      </c>
      <c r="B1928">
        <v>1591643126.7181499</v>
      </c>
      <c r="C1928">
        <f t="shared" si="90"/>
        <v>0.10008978843688965</v>
      </c>
      <c r="D1928">
        <f t="shared" si="91"/>
        <v>8.9788436889642886E-5</v>
      </c>
      <c r="E1928">
        <f t="shared" si="92"/>
        <v>-3.3770036697398392E-2</v>
      </c>
    </row>
    <row r="1929" spans="1:5" x14ac:dyDescent="0.25">
      <c r="A1929">
        <v>0</v>
      </c>
      <c r="B1929">
        <v>1591643126.8182399</v>
      </c>
      <c r="C1929">
        <f t="shared" si="90"/>
        <v>0.10009002685546875</v>
      </c>
      <c r="D1929">
        <f t="shared" si="91"/>
        <v>9.0026855468744449E-5</v>
      </c>
      <c r="E1929">
        <f t="shared" si="92"/>
        <v>-3.3680009841929648E-2</v>
      </c>
    </row>
    <row r="1930" spans="1:5" x14ac:dyDescent="0.25">
      <c r="A1930">
        <v>0</v>
      </c>
      <c r="B1930">
        <v>1591643126.91833</v>
      </c>
      <c r="C1930">
        <f t="shared" si="90"/>
        <v>0.10009002685546875</v>
      </c>
      <c r="D1930">
        <f t="shared" si="91"/>
        <v>9.0026855468744449E-5</v>
      </c>
      <c r="E1930">
        <f t="shared" si="92"/>
        <v>-3.3589982986460903E-2</v>
      </c>
    </row>
    <row r="1931" spans="1:5" x14ac:dyDescent="0.25">
      <c r="A1931">
        <v>0</v>
      </c>
      <c r="B1931">
        <v>1591643127.01842</v>
      </c>
      <c r="C1931">
        <f t="shared" si="90"/>
        <v>0.10009002685546875</v>
      </c>
      <c r="D1931">
        <f t="shared" si="91"/>
        <v>9.0026855468744449E-5</v>
      </c>
      <c r="E1931">
        <f t="shared" si="92"/>
        <v>-3.3499956130992159E-2</v>
      </c>
    </row>
    <row r="1932" spans="1:5" x14ac:dyDescent="0.25">
      <c r="A1932">
        <v>0</v>
      </c>
      <c r="B1932">
        <v>1591643127.11796</v>
      </c>
      <c r="C1932">
        <f t="shared" si="90"/>
        <v>9.9539995193481445E-2</v>
      </c>
      <c r="D1932">
        <f t="shared" si="91"/>
        <v>-4.6000480651856024E-4</v>
      </c>
      <c r="E1932">
        <f t="shared" si="92"/>
        <v>-3.3959960937510719E-2</v>
      </c>
    </row>
    <row r="1933" spans="1:5" x14ac:dyDescent="0.25">
      <c r="A1933">
        <v>0</v>
      </c>
      <c r="B1933">
        <v>1591643127.21805</v>
      </c>
      <c r="C1933">
        <f t="shared" si="90"/>
        <v>0.10009002685546875</v>
      </c>
      <c r="D1933">
        <f t="shared" si="91"/>
        <v>9.0026855468744449E-5</v>
      </c>
      <c r="E1933">
        <f t="shared" si="92"/>
        <v>-3.3869934082041975E-2</v>
      </c>
    </row>
    <row r="1934" spans="1:5" x14ac:dyDescent="0.25">
      <c r="A1934">
        <v>0</v>
      </c>
      <c r="B1934">
        <v>1591643127.31814</v>
      </c>
      <c r="C1934">
        <f t="shared" si="90"/>
        <v>0.10009002685546875</v>
      </c>
      <c r="D1934">
        <f t="shared" si="91"/>
        <v>9.0026855468744449E-5</v>
      </c>
      <c r="E1934">
        <f t="shared" si="92"/>
        <v>-3.377990722657323E-2</v>
      </c>
    </row>
    <row r="1935" spans="1:5" x14ac:dyDescent="0.25">
      <c r="A1935">
        <v>0</v>
      </c>
      <c r="B1935">
        <v>1591643127.4182301</v>
      </c>
      <c r="C1935">
        <f t="shared" si="90"/>
        <v>0.10009002685546875</v>
      </c>
      <c r="D1935">
        <f t="shared" si="91"/>
        <v>9.0026855468744449E-5</v>
      </c>
      <c r="E1935">
        <f t="shared" si="92"/>
        <v>-3.3689880371104486E-2</v>
      </c>
    </row>
    <row r="1936" spans="1:5" x14ac:dyDescent="0.25">
      <c r="A1936">
        <v>0</v>
      </c>
      <c r="B1936">
        <v>1591643127.5178299</v>
      </c>
      <c r="C1936">
        <f t="shared" si="90"/>
        <v>9.9599838256835938E-2</v>
      </c>
      <c r="D1936">
        <f t="shared" si="91"/>
        <v>-4.0016174316406805E-4</v>
      </c>
      <c r="E1936">
        <f t="shared" si="92"/>
        <v>-3.4090042114268554E-2</v>
      </c>
    </row>
    <row r="1937" spans="1:5" x14ac:dyDescent="0.25">
      <c r="A1937">
        <v>0</v>
      </c>
      <c r="B1937">
        <v>1591643127.6179199</v>
      </c>
      <c r="C1937">
        <f t="shared" si="90"/>
        <v>0.10009002685546875</v>
      </c>
      <c r="D1937">
        <f t="shared" si="91"/>
        <v>9.0026855468744449E-5</v>
      </c>
      <c r="E1937">
        <f t="shared" si="92"/>
        <v>-3.4000015258799809E-2</v>
      </c>
    </row>
    <row r="1938" spans="1:5" x14ac:dyDescent="0.25">
      <c r="A1938">
        <v>0</v>
      </c>
      <c r="B1938">
        <v>1591643127.7180099</v>
      </c>
      <c r="C1938">
        <f t="shared" si="90"/>
        <v>0.10009002685546875</v>
      </c>
      <c r="D1938">
        <f t="shared" si="91"/>
        <v>9.0026855468744449E-5</v>
      </c>
      <c r="E1938">
        <f t="shared" si="92"/>
        <v>-3.3909988403331065E-2</v>
      </c>
    </row>
    <row r="1939" spans="1:5" x14ac:dyDescent="0.25">
      <c r="A1939">
        <v>0</v>
      </c>
      <c r="B1939">
        <v>1591643127.8181</v>
      </c>
      <c r="C1939">
        <f t="shared" si="90"/>
        <v>0.10009002685546875</v>
      </c>
      <c r="D1939">
        <f t="shared" si="91"/>
        <v>9.0026855468744449E-5</v>
      </c>
      <c r="E1939">
        <f t="shared" si="92"/>
        <v>-3.3819961547862321E-2</v>
      </c>
    </row>
    <row r="1940" spans="1:5" x14ac:dyDescent="0.25">
      <c r="A1940">
        <v>0</v>
      </c>
      <c r="B1940">
        <v>1591643127.91819</v>
      </c>
      <c r="C1940">
        <f t="shared" si="90"/>
        <v>0.10009002685546875</v>
      </c>
      <c r="D1940">
        <f t="shared" si="91"/>
        <v>9.0026855468744449E-5</v>
      </c>
      <c r="E1940">
        <f t="shared" si="92"/>
        <v>-3.3729934692393576E-2</v>
      </c>
    </row>
    <row r="1941" spans="1:5" x14ac:dyDescent="0.25">
      <c r="A1941">
        <v>0</v>
      </c>
      <c r="B1941">
        <v>1591643128.0177901</v>
      </c>
      <c r="C1941">
        <f t="shared" si="90"/>
        <v>9.9600076675415039E-2</v>
      </c>
      <c r="D1941">
        <f t="shared" si="91"/>
        <v>-3.9992332458496649E-4</v>
      </c>
      <c r="E1941">
        <f t="shared" si="92"/>
        <v>-3.4129858016978543E-2</v>
      </c>
    </row>
    <row r="1942" spans="1:5" x14ac:dyDescent="0.25">
      <c r="A1942">
        <v>0</v>
      </c>
      <c r="B1942">
        <v>1591643128.11711</v>
      </c>
      <c r="C1942">
        <f t="shared" si="90"/>
        <v>9.9319934844970703E-2</v>
      </c>
      <c r="D1942">
        <f t="shared" si="91"/>
        <v>-6.8006515502930243E-4</v>
      </c>
      <c r="E1942">
        <f t="shared" si="92"/>
        <v>-3.4809923172007845E-2</v>
      </c>
    </row>
    <row r="1943" spans="1:5" x14ac:dyDescent="0.25">
      <c r="A1943">
        <v>0</v>
      </c>
      <c r="B1943">
        <v>1591643128.2172</v>
      </c>
      <c r="C1943">
        <f t="shared" si="90"/>
        <v>0.10009002685546875</v>
      </c>
      <c r="D1943">
        <f t="shared" si="91"/>
        <v>9.0026855468744449E-5</v>
      </c>
      <c r="E1943">
        <f t="shared" si="92"/>
        <v>-3.4719896316539101E-2</v>
      </c>
    </row>
    <row r="1944" spans="1:5" x14ac:dyDescent="0.25">
      <c r="A1944">
        <v>0</v>
      </c>
      <c r="B1944">
        <v>1591643128.3167901</v>
      </c>
      <c r="C1944">
        <f t="shared" si="90"/>
        <v>9.9590063095092773E-2</v>
      </c>
      <c r="D1944">
        <f t="shared" si="91"/>
        <v>-4.0993690490723211E-4</v>
      </c>
      <c r="E1944">
        <f t="shared" si="92"/>
        <v>-3.5129833221446333E-2</v>
      </c>
    </row>
    <row r="1945" spans="1:5" x14ac:dyDescent="0.25">
      <c r="A1945">
        <v>0</v>
      </c>
      <c r="B1945">
        <v>1591643128.4164901</v>
      </c>
      <c r="C1945">
        <f t="shared" si="90"/>
        <v>9.9699974060058594E-2</v>
      </c>
      <c r="D1945">
        <f t="shared" si="91"/>
        <v>-3.000259399414118E-4</v>
      </c>
      <c r="E1945">
        <f t="shared" si="92"/>
        <v>-3.5429859161387744E-2</v>
      </c>
    </row>
    <row r="1946" spans="1:5" x14ac:dyDescent="0.25">
      <c r="A1946">
        <v>0</v>
      </c>
      <c r="B1946">
        <v>1591643128.5165801</v>
      </c>
      <c r="C1946">
        <f t="shared" si="90"/>
        <v>0.10009002685546875</v>
      </c>
      <c r="D1946">
        <f t="shared" si="91"/>
        <v>9.0026855468744449E-5</v>
      </c>
      <c r="E1946">
        <f t="shared" si="92"/>
        <v>-3.5339832305919E-2</v>
      </c>
    </row>
    <row r="1947" spans="1:5" x14ac:dyDescent="0.25">
      <c r="A1947">
        <v>0</v>
      </c>
      <c r="B1947">
        <v>1591643128.6166799</v>
      </c>
      <c r="C1947">
        <f t="shared" si="90"/>
        <v>0.10009980201721191</v>
      </c>
      <c r="D1947">
        <f t="shared" si="91"/>
        <v>9.9802017211908511E-5</v>
      </c>
      <c r="E1947">
        <f t="shared" si="92"/>
        <v>-3.5240030288707092E-2</v>
      </c>
    </row>
    <row r="1948" spans="1:5" x14ac:dyDescent="0.25">
      <c r="A1948">
        <v>0</v>
      </c>
      <c r="B1948">
        <v>1591643128.7167699</v>
      </c>
      <c r="C1948">
        <f t="shared" si="90"/>
        <v>0.10009002685546875</v>
      </c>
      <c r="D1948">
        <f t="shared" si="91"/>
        <v>9.0026855468744449E-5</v>
      </c>
      <c r="E1948">
        <f t="shared" si="92"/>
        <v>-3.5150003433238347E-2</v>
      </c>
    </row>
    <row r="1949" spans="1:5" x14ac:dyDescent="0.25">
      <c r="A1949">
        <v>0</v>
      </c>
      <c r="B1949">
        <v>1591643128.81686</v>
      </c>
      <c r="C1949">
        <f t="shared" si="90"/>
        <v>0.10009002685546875</v>
      </c>
      <c r="D1949">
        <f t="shared" si="91"/>
        <v>9.0026855468744449E-5</v>
      </c>
      <c r="E1949">
        <f t="shared" si="92"/>
        <v>-3.5059976577769603E-2</v>
      </c>
    </row>
    <row r="1950" spans="1:5" x14ac:dyDescent="0.25">
      <c r="A1950">
        <v>0</v>
      </c>
      <c r="B1950">
        <v>1591643128.9161899</v>
      </c>
      <c r="C1950">
        <f t="shared" si="90"/>
        <v>9.9329948425292969E-2</v>
      </c>
      <c r="D1950">
        <f t="shared" si="91"/>
        <v>-6.700515747070368E-4</v>
      </c>
      <c r="E1950">
        <f t="shared" si="92"/>
        <v>-3.5730028152476639E-2</v>
      </c>
    </row>
    <row r="1951" spans="1:5" x14ac:dyDescent="0.25">
      <c r="A1951">
        <v>0</v>
      </c>
      <c r="B1951">
        <v>1591643129.0162899</v>
      </c>
      <c r="C1951">
        <f t="shared" si="90"/>
        <v>0.10010004043579102</v>
      </c>
      <c r="D1951">
        <f t="shared" si="91"/>
        <v>1.0004043579101007E-4</v>
      </c>
      <c r="E1951">
        <f t="shared" si="92"/>
        <v>-3.5629987716685629E-2</v>
      </c>
    </row>
    <row r="1952" spans="1:5" x14ac:dyDescent="0.25">
      <c r="A1952">
        <v>0</v>
      </c>
      <c r="B1952">
        <v>1591643129.11638</v>
      </c>
      <c r="C1952">
        <f t="shared" si="90"/>
        <v>0.10009002685546875</v>
      </c>
      <c r="D1952">
        <f t="shared" si="91"/>
        <v>9.0026855468744449E-5</v>
      </c>
      <c r="E1952">
        <f t="shared" si="92"/>
        <v>-3.5539960861216885E-2</v>
      </c>
    </row>
    <row r="1953" spans="1:5" x14ac:dyDescent="0.25">
      <c r="A1953">
        <v>0</v>
      </c>
      <c r="B1953">
        <v>1591643129.21647</v>
      </c>
      <c r="C1953">
        <f t="shared" si="90"/>
        <v>0.10009002685546875</v>
      </c>
      <c r="D1953">
        <f t="shared" si="91"/>
        <v>9.0026855468744449E-5</v>
      </c>
      <c r="E1953">
        <f t="shared" si="92"/>
        <v>-3.544993400574814E-2</v>
      </c>
    </row>
    <row r="1954" spans="1:5" x14ac:dyDescent="0.25">
      <c r="A1954">
        <v>0</v>
      </c>
      <c r="B1954">
        <v>1591643129.31656</v>
      </c>
      <c r="C1954">
        <f t="shared" si="90"/>
        <v>0.10009002685546875</v>
      </c>
      <c r="D1954">
        <f t="shared" si="91"/>
        <v>9.0026855468744449E-5</v>
      </c>
      <c r="E1954">
        <f t="shared" si="92"/>
        <v>-3.5359907150279396E-2</v>
      </c>
    </row>
    <row r="1955" spans="1:5" x14ac:dyDescent="0.25">
      <c r="A1955">
        <v>0</v>
      </c>
      <c r="B1955">
        <v>1591643129.4166501</v>
      </c>
      <c r="C1955">
        <f t="shared" si="90"/>
        <v>0.10009002685546875</v>
      </c>
      <c r="D1955">
        <f t="shared" si="91"/>
        <v>9.0026855468744449E-5</v>
      </c>
      <c r="E1955">
        <f t="shared" si="92"/>
        <v>-3.5269880294810652E-2</v>
      </c>
    </row>
    <row r="1956" spans="1:5" x14ac:dyDescent="0.25">
      <c r="A1956">
        <v>0</v>
      </c>
      <c r="B1956">
        <v>1591643129.5167401</v>
      </c>
      <c r="C1956">
        <f t="shared" si="90"/>
        <v>0.10009002685546875</v>
      </c>
      <c r="D1956">
        <f t="shared" si="91"/>
        <v>9.0026855468744449E-5</v>
      </c>
      <c r="E1956">
        <f t="shared" si="92"/>
        <v>-3.5179853439341907E-2</v>
      </c>
    </row>
    <row r="1957" spans="1:5" x14ac:dyDescent="0.25">
      <c r="A1957">
        <v>0</v>
      </c>
      <c r="B1957">
        <v>1591643129.6168301</v>
      </c>
      <c r="C1957">
        <f t="shared" si="90"/>
        <v>0.10009002685546875</v>
      </c>
      <c r="D1957">
        <f t="shared" si="91"/>
        <v>9.0026855468744449E-5</v>
      </c>
      <c r="E1957">
        <f t="shared" si="92"/>
        <v>-3.5089826583873163E-2</v>
      </c>
    </row>
    <row r="1958" spans="1:5" x14ac:dyDescent="0.25">
      <c r="A1958">
        <v>0</v>
      </c>
      <c r="B1958">
        <v>1591643129.7169199</v>
      </c>
      <c r="C1958">
        <f t="shared" si="90"/>
        <v>0.10008978843688965</v>
      </c>
      <c r="D1958">
        <f t="shared" si="91"/>
        <v>8.9788436889642886E-5</v>
      </c>
      <c r="E1958">
        <f t="shared" si="92"/>
        <v>-3.500003814698352E-2</v>
      </c>
    </row>
    <row r="1959" spans="1:5" x14ac:dyDescent="0.25">
      <c r="A1959">
        <v>0</v>
      </c>
      <c r="B1959">
        <v>1591643129.8160999</v>
      </c>
      <c r="C1959">
        <f t="shared" si="90"/>
        <v>9.9179983139038086E-2</v>
      </c>
      <c r="D1959">
        <f t="shared" si="91"/>
        <v>-8.2001686096191961E-4</v>
      </c>
      <c r="E1959">
        <f t="shared" si="92"/>
        <v>-3.5820055007945439E-2</v>
      </c>
    </row>
    <row r="1960" spans="1:5" x14ac:dyDescent="0.25">
      <c r="A1960">
        <v>0</v>
      </c>
      <c r="B1960">
        <v>1591643129.91574</v>
      </c>
      <c r="C1960">
        <f t="shared" si="90"/>
        <v>9.9640130996704102E-2</v>
      </c>
      <c r="D1960">
        <f t="shared" si="91"/>
        <v>-3.5986900329590399E-4</v>
      </c>
      <c r="E1960">
        <f t="shared" si="92"/>
        <v>-3.6179924011241343E-2</v>
      </c>
    </row>
    <row r="1961" spans="1:5" x14ac:dyDescent="0.25">
      <c r="A1961">
        <v>0</v>
      </c>
      <c r="B1961">
        <v>1591643130.01583</v>
      </c>
      <c r="C1961">
        <f t="shared" si="90"/>
        <v>0.10009002685546875</v>
      </c>
      <c r="D1961">
        <f t="shared" si="91"/>
        <v>9.0026855468744449E-5</v>
      </c>
      <c r="E1961">
        <f t="shared" si="92"/>
        <v>-3.6089897155772599E-2</v>
      </c>
    </row>
    <row r="1962" spans="1:5" x14ac:dyDescent="0.25">
      <c r="A1962">
        <v>0</v>
      </c>
      <c r="B1962">
        <v>1591643130.1159201</v>
      </c>
      <c r="C1962">
        <f t="shared" si="90"/>
        <v>0.10009002685546875</v>
      </c>
      <c r="D1962">
        <f t="shared" si="91"/>
        <v>9.0026855468744449E-5</v>
      </c>
      <c r="E1962">
        <f t="shared" si="92"/>
        <v>-3.5999870300303854E-2</v>
      </c>
    </row>
    <row r="1963" spans="1:5" x14ac:dyDescent="0.25">
      <c r="A1963">
        <v>0</v>
      </c>
      <c r="B1963">
        <v>1591643130.2160101</v>
      </c>
      <c r="C1963">
        <f t="shared" si="90"/>
        <v>0.10009002685546875</v>
      </c>
      <c r="D1963">
        <f t="shared" si="91"/>
        <v>9.0026855468744449E-5</v>
      </c>
      <c r="E1963">
        <f t="shared" si="92"/>
        <v>-3.590984344483511E-2</v>
      </c>
    </row>
    <row r="1964" spans="1:5" x14ac:dyDescent="0.25">
      <c r="A1964">
        <v>0</v>
      </c>
      <c r="B1964">
        <v>1591643130.3160999</v>
      </c>
      <c r="C1964">
        <f t="shared" si="90"/>
        <v>0.10008978843688965</v>
      </c>
      <c r="D1964">
        <f t="shared" si="91"/>
        <v>8.9788436889642886E-5</v>
      </c>
      <c r="E1964">
        <f t="shared" si="92"/>
        <v>-3.5820055007945467E-2</v>
      </c>
    </row>
    <row r="1965" spans="1:5" x14ac:dyDescent="0.25">
      <c r="A1965">
        <v>0</v>
      </c>
      <c r="B1965">
        <v>1591643130.4161899</v>
      </c>
      <c r="C1965">
        <f t="shared" si="90"/>
        <v>0.10009002685546875</v>
      </c>
      <c r="D1965">
        <f t="shared" si="91"/>
        <v>9.0026855468744449E-5</v>
      </c>
      <c r="E1965">
        <f t="shared" si="92"/>
        <v>-3.5730028152476723E-2</v>
      </c>
    </row>
    <row r="1966" spans="1:5" x14ac:dyDescent="0.25">
      <c r="A1966">
        <v>0</v>
      </c>
      <c r="B1966">
        <v>1591643130.5153201</v>
      </c>
      <c r="C1966">
        <f t="shared" si="90"/>
        <v>9.9130153656005859E-2</v>
      </c>
      <c r="D1966">
        <f t="shared" si="91"/>
        <v>-8.6984634399414618E-4</v>
      </c>
      <c r="E1966">
        <f t="shared" si="92"/>
        <v>-3.6599874496470869E-2</v>
      </c>
    </row>
    <row r="1967" spans="1:5" x14ac:dyDescent="0.25">
      <c r="A1967">
        <v>0</v>
      </c>
      <c r="B1967">
        <v>1591643130.6154201</v>
      </c>
      <c r="C1967">
        <f t="shared" si="90"/>
        <v>0.10010004043579102</v>
      </c>
      <c r="D1967">
        <f t="shared" si="91"/>
        <v>1.0004043579101007E-4</v>
      </c>
      <c r="E1967">
        <f t="shared" si="92"/>
        <v>-3.6499834060679859E-2</v>
      </c>
    </row>
    <row r="1968" spans="1:5" x14ac:dyDescent="0.25">
      <c r="A1968">
        <v>0</v>
      </c>
      <c r="B1968">
        <v>1591643130.7155099</v>
      </c>
      <c r="C1968">
        <f t="shared" si="90"/>
        <v>0.10008978843688965</v>
      </c>
      <c r="D1968">
        <f t="shared" si="91"/>
        <v>8.9788436889642886E-5</v>
      </c>
      <c r="E1968">
        <f t="shared" si="92"/>
        <v>-3.6410045623790216E-2</v>
      </c>
    </row>
    <row r="1969" spans="1:5" x14ac:dyDescent="0.25">
      <c r="A1969">
        <v>0</v>
      </c>
      <c r="B1969">
        <v>1591643130.8156099</v>
      </c>
      <c r="C1969">
        <f t="shared" si="90"/>
        <v>0.10010004043579102</v>
      </c>
      <c r="D1969">
        <f t="shared" si="91"/>
        <v>1.0004043579101007E-4</v>
      </c>
      <c r="E1969">
        <f t="shared" si="92"/>
        <v>-3.6310005187999206E-2</v>
      </c>
    </row>
    <row r="1970" spans="1:5" x14ac:dyDescent="0.25">
      <c r="A1970">
        <v>0</v>
      </c>
      <c r="B1970">
        <v>1591643130.9157</v>
      </c>
      <c r="C1970">
        <f t="shared" si="90"/>
        <v>0.10009002685546875</v>
      </c>
      <c r="D1970">
        <f t="shared" si="91"/>
        <v>9.0026855468744449E-5</v>
      </c>
      <c r="E1970">
        <f t="shared" si="92"/>
        <v>-3.6219978332530461E-2</v>
      </c>
    </row>
    <row r="1971" spans="1:5" x14ac:dyDescent="0.25">
      <c r="A1971">
        <v>0</v>
      </c>
      <c r="B1971">
        <v>1591643131.01564</v>
      </c>
      <c r="C1971">
        <f t="shared" si="90"/>
        <v>9.9940061569213867E-2</v>
      </c>
      <c r="D1971">
        <f t="shared" si="91"/>
        <v>-5.9938430786138364E-5</v>
      </c>
      <c r="E1971">
        <f t="shared" si="92"/>
        <v>-3.62799167633166E-2</v>
      </c>
    </row>
    <row r="1972" spans="1:5" x14ac:dyDescent="0.25">
      <c r="A1972">
        <v>0</v>
      </c>
      <c r="B1972">
        <v>1591643131.11571</v>
      </c>
      <c r="C1972">
        <f t="shared" si="90"/>
        <v>0.10006999969482422</v>
      </c>
      <c r="D1972">
        <f t="shared" si="91"/>
        <v>6.9999694824213199E-5</v>
      </c>
      <c r="E1972">
        <f t="shared" si="92"/>
        <v>-3.6209917068492387E-2</v>
      </c>
    </row>
    <row r="1973" spans="1:5" x14ac:dyDescent="0.25">
      <c r="A1973">
        <v>0</v>
      </c>
      <c r="B1973">
        <v>1591643131.21573</v>
      </c>
      <c r="C1973">
        <f t="shared" si="90"/>
        <v>0.10001993179321289</v>
      </c>
      <c r="D1973">
        <f t="shared" si="91"/>
        <v>1.9931793212885074E-5</v>
      </c>
      <c r="E1973">
        <f t="shared" si="92"/>
        <v>-3.6189985275279501E-2</v>
      </c>
    </row>
    <row r="1974" spans="1:5" x14ac:dyDescent="0.25">
      <c r="A1974">
        <v>0</v>
      </c>
      <c r="B1974">
        <v>1591643131.3157201</v>
      </c>
      <c r="C1974">
        <f t="shared" si="90"/>
        <v>9.9990129470825195E-2</v>
      </c>
      <c r="D1974">
        <f t="shared" si="91"/>
        <v>-9.8705291748102386E-6</v>
      </c>
      <c r="E1974">
        <f t="shared" si="92"/>
        <v>-3.6199855804454312E-2</v>
      </c>
    </row>
    <row r="1975" spans="1:5" x14ac:dyDescent="0.25">
      <c r="A1975">
        <v>0</v>
      </c>
      <c r="B1975">
        <v>1591643131.41554</v>
      </c>
      <c r="C1975">
        <f t="shared" si="90"/>
        <v>9.981989860534668E-2</v>
      </c>
      <c r="D1975">
        <f t="shared" si="91"/>
        <v>-1.8010139465332586E-4</v>
      </c>
      <c r="E1975">
        <f t="shared" si="92"/>
        <v>-3.6379957199107638E-2</v>
      </c>
    </row>
    <row r="1976" spans="1:5" x14ac:dyDescent="0.25">
      <c r="A1976">
        <v>0</v>
      </c>
      <c r="B1976">
        <v>1591643131.5149</v>
      </c>
      <c r="C1976">
        <f t="shared" si="90"/>
        <v>9.9359989166259766E-2</v>
      </c>
      <c r="D1976">
        <f t="shared" si="91"/>
        <v>-6.4001083374023993E-4</v>
      </c>
      <c r="E1976">
        <f t="shared" si="92"/>
        <v>-3.7019968032847878E-2</v>
      </c>
    </row>
    <row r="1977" spans="1:5" x14ac:dyDescent="0.25">
      <c r="A1977">
        <v>0</v>
      </c>
      <c r="B1977">
        <v>1591643131.6147299</v>
      </c>
      <c r="C1977">
        <f t="shared" si="90"/>
        <v>9.9829912185668945E-2</v>
      </c>
      <c r="D1977">
        <f t="shared" si="91"/>
        <v>-1.7008781433106024E-4</v>
      </c>
      <c r="E1977">
        <f t="shared" si="92"/>
        <v>-3.7190055847178938E-2</v>
      </c>
    </row>
    <row r="1978" spans="1:5" x14ac:dyDescent="0.25">
      <c r="A1978">
        <v>0</v>
      </c>
      <c r="B1978">
        <v>1591643131.7148199</v>
      </c>
      <c r="C1978">
        <f t="shared" si="90"/>
        <v>0.10009002685546875</v>
      </c>
      <c r="D1978">
        <f t="shared" si="91"/>
        <v>9.0026855468744449E-5</v>
      </c>
      <c r="E1978">
        <f t="shared" si="92"/>
        <v>-3.7100028991710193E-2</v>
      </c>
    </row>
    <row r="1979" spans="1:5" x14ac:dyDescent="0.25">
      <c r="A1979">
        <v>0</v>
      </c>
      <c r="B1979">
        <v>1591643131.8149099</v>
      </c>
      <c r="C1979">
        <f t="shared" si="90"/>
        <v>0.10009002685546875</v>
      </c>
      <c r="D1979">
        <f t="shared" si="91"/>
        <v>9.0026855468744449E-5</v>
      </c>
      <c r="E1979">
        <f t="shared" si="92"/>
        <v>-3.7010002136241449E-2</v>
      </c>
    </row>
    <row r="1980" spans="1:5" x14ac:dyDescent="0.25">
      <c r="A1980">
        <v>0</v>
      </c>
      <c r="B1980">
        <v>1591643131.915</v>
      </c>
      <c r="C1980">
        <f t="shared" si="90"/>
        <v>0.10009002685546875</v>
      </c>
      <c r="D1980">
        <f t="shared" si="91"/>
        <v>9.0026855468744449E-5</v>
      </c>
      <c r="E1980">
        <f t="shared" si="92"/>
        <v>-3.6919975280772704E-2</v>
      </c>
    </row>
    <row r="1981" spans="1:5" x14ac:dyDescent="0.25">
      <c r="A1981">
        <v>0</v>
      </c>
      <c r="B1981">
        <v>1591643132.01509</v>
      </c>
      <c r="C1981">
        <f t="shared" si="90"/>
        <v>0.10009002685546875</v>
      </c>
      <c r="D1981">
        <f t="shared" si="91"/>
        <v>9.0026855468744449E-5</v>
      </c>
      <c r="E1981">
        <f t="shared" si="92"/>
        <v>-3.682994842530396E-2</v>
      </c>
    </row>
    <row r="1982" spans="1:5" x14ac:dyDescent="0.25">
      <c r="A1982">
        <v>0</v>
      </c>
      <c r="B1982">
        <v>1591643132.11519</v>
      </c>
      <c r="C1982">
        <f t="shared" si="90"/>
        <v>0.10010004043579102</v>
      </c>
      <c r="D1982">
        <f t="shared" si="91"/>
        <v>1.0004043579101007E-4</v>
      </c>
      <c r="E1982">
        <f t="shared" si="92"/>
        <v>-3.672990798951295E-2</v>
      </c>
    </row>
    <row r="1983" spans="1:5" x14ac:dyDescent="0.25">
      <c r="A1983">
        <v>0</v>
      </c>
      <c r="B1983">
        <v>1591643132.2152801</v>
      </c>
      <c r="C1983">
        <f t="shared" si="90"/>
        <v>0.10009002685546875</v>
      </c>
      <c r="D1983">
        <f t="shared" si="91"/>
        <v>9.0026855468744449E-5</v>
      </c>
      <c r="E1983">
        <f t="shared" si="92"/>
        <v>-3.6639881134044205E-2</v>
      </c>
    </row>
    <row r="1984" spans="1:5" x14ac:dyDescent="0.25">
      <c r="A1984">
        <v>0</v>
      </c>
      <c r="B1984">
        <v>1591643132.3148701</v>
      </c>
      <c r="C1984">
        <f t="shared" si="90"/>
        <v>9.9590063095092773E-2</v>
      </c>
      <c r="D1984">
        <f t="shared" si="91"/>
        <v>-4.0993690490723211E-4</v>
      </c>
      <c r="E1984">
        <f t="shared" si="92"/>
        <v>-3.7049818038951438E-2</v>
      </c>
    </row>
    <row r="1985" spans="1:5" x14ac:dyDescent="0.25">
      <c r="A1985">
        <v>0</v>
      </c>
      <c r="B1985">
        <v>1591643132.4149599</v>
      </c>
      <c r="C1985">
        <f t="shared" si="90"/>
        <v>0.10008978843688965</v>
      </c>
      <c r="D1985">
        <f t="shared" si="91"/>
        <v>8.9788436889642886E-5</v>
      </c>
      <c r="E1985">
        <f t="shared" si="92"/>
        <v>-3.6960029602061795E-2</v>
      </c>
    </row>
    <row r="1986" spans="1:5" x14ac:dyDescent="0.25">
      <c r="A1986">
        <v>0</v>
      </c>
      <c r="B1986">
        <v>1591643132.5150499</v>
      </c>
      <c r="C1986">
        <f t="shared" si="90"/>
        <v>0.10009002685546875</v>
      </c>
      <c r="D1986">
        <f t="shared" si="91"/>
        <v>9.0026855468744449E-5</v>
      </c>
      <c r="E1986">
        <f t="shared" si="92"/>
        <v>-3.687000274659305E-2</v>
      </c>
    </row>
    <row r="1987" spans="1:5" x14ac:dyDescent="0.25">
      <c r="A1987">
        <v>0</v>
      </c>
      <c r="B1987">
        <v>1591643132.61514</v>
      </c>
      <c r="C1987">
        <f t="shared" ref="C1987:C2050" si="93">B1987-B1986</f>
        <v>0.10009002685546875</v>
      </c>
      <c r="D1987">
        <f t="shared" ref="D1987:D2050" si="94">C1987-0.1</f>
        <v>9.0026855468744449E-5</v>
      </c>
      <c r="E1987">
        <f t="shared" si="92"/>
        <v>-3.6779975891124306E-2</v>
      </c>
    </row>
    <row r="1988" spans="1:5" x14ac:dyDescent="0.25">
      <c r="A1988">
        <v>0</v>
      </c>
      <c r="B1988">
        <v>1591643132.71523</v>
      </c>
      <c r="C1988">
        <f t="shared" si="93"/>
        <v>0.10009002685546875</v>
      </c>
      <c r="D1988">
        <f t="shared" si="94"/>
        <v>9.0026855468744449E-5</v>
      </c>
      <c r="E1988">
        <f t="shared" ref="E1988:E2051" si="95">D1988+E1987</f>
        <v>-3.6689949035655561E-2</v>
      </c>
    </row>
    <row r="1989" spans="1:5" x14ac:dyDescent="0.25">
      <c r="A1989">
        <v>0</v>
      </c>
      <c r="B1989">
        <v>1591643132.81533</v>
      </c>
      <c r="C1989">
        <f t="shared" si="93"/>
        <v>0.10010004043579102</v>
      </c>
      <c r="D1989">
        <f t="shared" si="94"/>
        <v>1.0004043579101007E-4</v>
      </c>
      <c r="E1989">
        <f t="shared" si="95"/>
        <v>-3.6589908599864551E-2</v>
      </c>
    </row>
    <row r="1990" spans="1:5" x14ac:dyDescent="0.25">
      <c r="A1990">
        <v>0</v>
      </c>
      <c r="B1990">
        <v>1591643132.9154201</v>
      </c>
      <c r="C1990">
        <f t="shared" si="93"/>
        <v>0.10009002685546875</v>
      </c>
      <c r="D1990">
        <f t="shared" si="94"/>
        <v>9.0026855468744449E-5</v>
      </c>
      <c r="E1990">
        <f t="shared" si="95"/>
        <v>-3.6499881744395807E-2</v>
      </c>
    </row>
    <row r="1991" spans="1:5" x14ac:dyDescent="0.25">
      <c r="A1991">
        <v>0</v>
      </c>
      <c r="B1991">
        <v>1591643133.0155101</v>
      </c>
      <c r="C1991">
        <f t="shared" si="93"/>
        <v>0.10009002685546875</v>
      </c>
      <c r="D1991">
        <f t="shared" si="94"/>
        <v>9.0026855468744449E-5</v>
      </c>
      <c r="E1991">
        <f t="shared" si="95"/>
        <v>-3.6409854888927062E-2</v>
      </c>
    </row>
    <row r="1992" spans="1:5" x14ac:dyDescent="0.25">
      <c r="A1992">
        <v>0</v>
      </c>
      <c r="B1992">
        <v>1591643133.1156001</v>
      </c>
      <c r="C1992">
        <f t="shared" si="93"/>
        <v>0.10009002685546875</v>
      </c>
      <c r="D1992">
        <f t="shared" si="94"/>
        <v>9.0026855468744449E-5</v>
      </c>
      <c r="E1992">
        <f t="shared" si="95"/>
        <v>-3.6319828033458318E-2</v>
      </c>
    </row>
    <row r="1993" spans="1:5" x14ac:dyDescent="0.25">
      <c r="A1993">
        <v>0</v>
      </c>
      <c r="B1993">
        <v>1591643133.2151999</v>
      </c>
      <c r="C1993">
        <f t="shared" si="93"/>
        <v>9.9599838256835938E-2</v>
      </c>
      <c r="D1993">
        <f t="shared" si="94"/>
        <v>-4.0016174316406805E-4</v>
      </c>
      <c r="E1993">
        <f t="shared" si="95"/>
        <v>-3.6719989776622386E-2</v>
      </c>
    </row>
    <row r="1994" spans="1:5" x14ac:dyDescent="0.25">
      <c r="A1994">
        <v>0</v>
      </c>
      <c r="B1994">
        <v>1591643133.31529</v>
      </c>
      <c r="C1994">
        <f t="shared" si="93"/>
        <v>0.10009002685546875</v>
      </c>
      <c r="D1994">
        <f t="shared" si="94"/>
        <v>9.0026855468744449E-5</v>
      </c>
      <c r="E1994">
        <f t="shared" si="95"/>
        <v>-3.6629962921153641E-2</v>
      </c>
    </row>
    <row r="1995" spans="1:5" x14ac:dyDescent="0.25">
      <c r="A1995">
        <v>0</v>
      </c>
      <c r="B1995">
        <v>1591643133.41538</v>
      </c>
      <c r="C1995">
        <f t="shared" si="93"/>
        <v>0.10009002685546875</v>
      </c>
      <c r="D1995">
        <f t="shared" si="94"/>
        <v>9.0026855468744449E-5</v>
      </c>
      <c r="E1995">
        <f t="shared" si="95"/>
        <v>-3.6539936065684897E-2</v>
      </c>
    </row>
    <row r="1996" spans="1:5" x14ac:dyDescent="0.25">
      <c r="A1996">
        <v>0</v>
      </c>
      <c r="B1996">
        <v>1591643133.51547</v>
      </c>
      <c r="C1996">
        <f t="shared" si="93"/>
        <v>0.10009002685546875</v>
      </c>
      <c r="D1996">
        <f t="shared" si="94"/>
        <v>9.0026855468744449E-5</v>
      </c>
      <c r="E1996">
        <f t="shared" si="95"/>
        <v>-3.6449909210216153E-2</v>
      </c>
    </row>
    <row r="1997" spans="1:5" x14ac:dyDescent="0.25">
      <c r="A1997">
        <v>0</v>
      </c>
      <c r="B1997">
        <v>1591643133.6155601</v>
      </c>
      <c r="C1997">
        <f t="shared" si="93"/>
        <v>0.10009002685546875</v>
      </c>
      <c r="D1997">
        <f t="shared" si="94"/>
        <v>9.0026855468744449E-5</v>
      </c>
      <c r="E1997">
        <f t="shared" si="95"/>
        <v>-3.6359882354747408E-2</v>
      </c>
    </row>
    <row r="1998" spans="1:5" x14ac:dyDescent="0.25">
      <c r="A1998">
        <v>0</v>
      </c>
      <c r="B1998">
        <v>1591643133.7151599</v>
      </c>
      <c r="C1998">
        <f t="shared" si="93"/>
        <v>9.9599838256835938E-2</v>
      </c>
      <c r="D1998">
        <f t="shared" si="94"/>
        <v>-4.0016174316406805E-4</v>
      </c>
      <c r="E1998">
        <f t="shared" si="95"/>
        <v>-3.6760044097911476E-2</v>
      </c>
    </row>
    <row r="1999" spans="1:5" x14ac:dyDescent="0.25">
      <c r="A1999">
        <v>0</v>
      </c>
      <c r="B1999">
        <v>1591643133.8150001</v>
      </c>
      <c r="C1999">
        <f t="shared" si="93"/>
        <v>9.9840164184570313E-2</v>
      </c>
      <c r="D1999">
        <f t="shared" si="94"/>
        <v>-1.5983581542969305E-4</v>
      </c>
      <c r="E1999">
        <f t="shared" si="95"/>
        <v>-3.6919879913341169E-2</v>
      </c>
    </row>
    <row r="2000" spans="1:5" x14ac:dyDescent="0.25">
      <c r="A2000">
        <v>0</v>
      </c>
      <c r="B2000">
        <v>1591643133.9150901</v>
      </c>
      <c r="C2000">
        <f t="shared" si="93"/>
        <v>0.10009002685546875</v>
      </c>
      <c r="D2000">
        <f t="shared" si="94"/>
        <v>9.0026855468744449E-5</v>
      </c>
      <c r="E2000">
        <f t="shared" si="95"/>
        <v>-3.6829853057872425E-2</v>
      </c>
    </row>
    <row r="2001" spans="1:5" x14ac:dyDescent="0.25">
      <c r="A2001">
        <v>0</v>
      </c>
      <c r="B2001">
        <v>1591643134.0151801</v>
      </c>
      <c r="C2001">
        <f t="shared" si="93"/>
        <v>0.10009002685546875</v>
      </c>
      <c r="D2001">
        <f t="shared" si="94"/>
        <v>9.0026855468744449E-5</v>
      </c>
      <c r="E2001">
        <f t="shared" si="95"/>
        <v>-3.673982620240368E-2</v>
      </c>
    </row>
    <row r="2002" spans="1:5" x14ac:dyDescent="0.25">
      <c r="A2002">
        <v>0</v>
      </c>
      <c r="B2002">
        <v>1591643134.1147799</v>
      </c>
      <c r="C2002">
        <f t="shared" si="93"/>
        <v>9.9599838256835938E-2</v>
      </c>
      <c r="D2002">
        <f t="shared" si="94"/>
        <v>-4.0016174316406805E-4</v>
      </c>
      <c r="E2002">
        <f t="shared" si="95"/>
        <v>-3.7139987945567748E-2</v>
      </c>
    </row>
    <row r="2003" spans="1:5" x14ac:dyDescent="0.25">
      <c r="A2003">
        <v>0</v>
      </c>
      <c r="B2003">
        <v>1591643134.2142</v>
      </c>
      <c r="C2003">
        <f t="shared" si="93"/>
        <v>9.9420070648193359E-2</v>
      </c>
      <c r="D2003">
        <f t="shared" si="94"/>
        <v>-5.7992935180664618E-4</v>
      </c>
      <c r="E2003">
        <f t="shared" si="95"/>
        <v>-3.7719917297374395E-2</v>
      </c>
    </row>
    <row r="2004" spans="1:5" x14ac:dyDescent="0.25">
      <c r="A2004">
        <v>0</v>
      </c>
      <c r="B2004">
        <v>1591643134.3143301</v>
      </c>
      <c r="C2004">
        <f t="shared" si="93"/>
        <v>0.10013008117675781</v>
      </c>
      <c r="D2004">
        <f t="shared" si="94"/>
        <v>1.3008117675780695E-4</v>
      </c>
      <c r="E2004">
        <f t="shared" si="95"/>
        <v>-3.7589836120616588E-2</v>
      </c>
    </row>
    <row r="2005" spans="1:5" x14ac:dyDescent="0.25">
      <c r="A2005">
        <v>0</v>
      </c>
      <c r="B2005">
        <v>1591643134.4143801</v>
      </c>
      <c r="C2005">
        <f t="shared" si="93"/>
        <v>0.10004997253417969</v>
      </c>
      <c r="D2005">
        <f t="shared" si="94"/>
        <v>4.9972534179681949E-5</v>
      </c>
      <c r="E2005">
        <f t="shared" si="95"/>
        <v>-3.7539863586436906E-2</v>
      </c>
    </row>
    <row r="2006" spans="1:5" x14ac:dyDescent="0.25">
      <c r="A2006">
        <v>0</v>
      </c>
      <c r="B2006">
        <v>1591643134.5135</v>
      </c>
      <c r="C2006">
        <f t="shared" si="93"/>
        <v>9.9119901657104492E-2</v>
      </c>
      <c r="D2006">
        <f t="shared" si="94"/>
        <v>-8.8009834289551336E-4</v>
      </c>
      <c r="E2006">
        <f t="shared" si="95"/>
        <v>-3.8419961929332419E-2</v>
      </c>
    </row>
    <row r="2007" spans="1:5" x14ac:dyDescent="0.25">
      <c r="A2007">
        <v>0</v>
      </c>
      <c r="B2007">
        <v>1591643134.6126299</v>
      </c>
      <c r="C2007">
        <f t="shared" si="93"/>
        <v>9.9129915237426758E-2</v>
      </c>
      <c r="D2007">
        <f t="shared" si="94"/>
        <v>-8.7008476257324774E-4</v>
      </c>
      <c r="E2007">
        <f t="shared" si="95"/>
        <v>-3.9290046691905667E-2</v>
      </c>
    </row>
    <row r="2008" spans="1:5" x14ac:dyDescent="0.25">
      <c r="A2008">
        <v>0</v>
      </c>
      <c r="B2008">
        <v>1591643134.7127199</v>
      </c>
      <c r="C2008">
        <f t="shared" si="93"/>
        <v>0.10009002685546875</v>
      </c>
      <c r="D2008">
        <f t="shared" si="94"/>
        <v>9.0026855468744449E-5</v>
      </c>
      <c r="E2008">
        <f t="shared" si="95"/>
        <v>-3.9200019836436922E-2</v>
      </c>
    </row>
    <row r="2009" spans="1:5" x14ac:dyDescent="0.25">
      <c r="A2009">
        <v>0</v>
      </c>
      <c r="B2009">
        <v>1591643134.8128099</v>
      </c>
      <c r="C2009">
        <f t="shared" si="93"/>
        <v>0.10009002685546875</v>
      </c>
      <c r="D2009">
        <f t="shared" si="94"/>
        <v>9.0026855468744449E-5</v>
      </c>
      <c r="E2009">
        <f t="shared" si="95"/>
        <v>-3.9109992980968178E-2</v>
      </c>
    </row>
    <row r="2010" spans="1:5" x14ac:dyDescent="0.25">
      <c r="A2010">
        <v>0</v>
      </c>
      <c r="B2010">
        <v>1591643134.91291</v>
      </c>
      <c r="C2010">
        <f t="shared" si="93"/>
        <v>0.10010004043579102</v>
      </c>
      <c r="D2010">
        <f t="shared" si="94"/>
        <v>1.0004043579101007E-4</v>
      </c>
      <c r="E2010">
        <f t="shared" si="95"/>
        <v>-3.9009952545177168E-2</v>
      </c>
    </row>
    <row r="2011" spans="1:5" x14ac:dyDescent="0.25">
      <c r="A2011">
        <v>0</v>
      </c>
      <c r="B2011">
        <v>1591643135.0129001</v>
      </c>
      <c r="C2011">
        <f t="shared" si="93"/>
        <v>9.9990129470825195E-2</v>
      </c>
      <c r="D2011">
        <f t="shared" si="94"/>
        <v>-9.8705291748102386E-6</v>
      </c>
      <c r="E2011">
        <f t="shared" si="95"/>
        <v>-3.9019823074351978E-2</v>
      </c>
    </row>
    <row r="2012" spans="1:5" x14ac:dyDescent="0.25">
      <c r="A2012">
        <v>0</v>
      </c>
      <c r="B2012">
        <v>1591643135.1129899</v>
      </c>
      <c r="C2012">
        <f t="shared" si="93"/>
        <v>0.10008978843688965</v>
      </c>
      <c r="D2012">
        <f t="shared" si="94"/>
        <v>8.9788436889642886E-5</v>
      </c>
      <c r="E2012">
        <f t="shared" si="95"/>
        <v>-3.8930034637462335E-2</v>
      </c>
    </row>
    <row r="2013" spans="1:5" x14ac:dyDescent="0.25">
      <c r="A2013">
        <v>0</v>
      </c>
      <c r="B2013">
        <v>1591643135.2130101</v>
      </c>
      <c r="C2013">
        <f t="shared" si="93"/>
        <v>0.10002017021179199</v>
      </c>
      <c r="D2013">
        <f t="shared" si="94"/>
        <v>2.0170211791986636E-5</v>
      </c>
      <c r="E2013">
        <f t="shared" si="95"/>
        <v>-3.8909864425670349E-2</v>
      </c>
    </row>
    <row r="2014" spans="1:5" x14ac:dyDescent="0.25">
      <c r="A2014">
        <v>0</v>
      </c>
      <c r="B2014">
        <v>1591643135.3126099</v>
      </c>
      <c r="C2014">
        <f t="shared" si="93"/>
        <v>9.9599838256835938E-2</v>
      </c>
      <c r="D2014">
        <f t="shared" si="94"/>
        <v>-4.0016174316406805E-4</v>
      </c>
      <c r="E2014">
        <f t="shared" si="95"/>
        <v>-3.9310026168834417E-2</v>
      </c>
    </row>
    <row r="2015" spans="1:5" x14ac:dyDescent="0.25">
      <c r="A2015">
        <v>0</v>
      </c>
      <c r="B2015">
        <v>1591643135.41271</v>
      </c>
      <c r="C2015">
        <f t="shared" si="93"/>
        <v>0.10010004043579102</v>
      </c>
      <c r="D2015">
        <f t="shared" si="94"/>
        <v>1.0004043579101007E-4</v>
      </c>
      <c r="E2015">
        <f t="shared" si="95"/>
        <v>-3.9209985733043407E-2</v>
      </c>
    </row>
    <row r="2016" spans="1:5" x14ac:dyDescent="0.25">
      <c r="A2016">
        <v>0</v>
      </c>
      <c r="B2016">
        <v>1591643135.51228</v>
      </c>
      <c r="C2016">
        <f t="shared" si="93"/>
        <v>9.9570035934448242E-2</v>
      </c>
      <c r="D2016">
        <f t="shared" si="94"/>
        <v>-4.2996406555176336E-4</v>
      </c>
      <c r="E2016">
        <f t="shared" si="95"/>
        <v>-3.963994979859517E-2</v>
      </c>
    </row>
    <row r="2017" spans="1:5" x14ac:dyDescent="0.25">
      <c r="A2017">
        <v>0</v>
      </c>
      <c r="B2017">
        <v>1591643135.61238</v>
      </c>
      <c r="C2017">
        <f t="shared" si="93"/>
        <v>0.10010004043579102</v>
      </c>
      <c r="D2017">
        <f t="shared" si="94"/>
        <v>1.0004043579101007E-4</v>
      </c>
      <c r="E2017">
        <f t="shared" si="95"/>
        <v>-3.953990936280416E-2</v>
      </c>
    </row>
    <row r="2018" spans="1:5" x14ac:dyDescent="0.25">
      <c r="A2018">
        <v>0</v>
      </c>
      <c r="B2018">
        <v>1591643135.7124901</v>
      </c>
      <c r="C2018">
        <f t="shared" si="93"/>
        <v>0.10011005401611328</v>
      </c>
      <c r="D2018">
        <f t="shared" si="94"/>
        <v>1.100540161132757E-4</v>
      </c>
      <c r="E2018">
        <f t="shared" si="95"/>
        <v>-3.9429855346690884E-2</v>
      </c>
    </row>
    <row r="2019" spans="1:5" x14ac:dyDescent="0.25">
      <c r="A2019">
        <v>0</v>
      </c>
      <c r="B2019">
        <v>1591643135.8125801</v>
      </c>
      <c r="C2019">
        <f t="shared" si="93"/>
        <v>0.10009002685546875</v>
      </c>
      <c r="D2019">
        <f t="shared" si="94"/>
        <v>9.0026855468744449E-5</v>
      </c>
      <c r="E2019">
        <f t="shared" si="95"/>
        <v>-3.933982849122214E-2</v>
      </c>
    </row>
    <row r="2020" spans="1:5" x14ac:dyDescent="0.25">
      <c r="A2020">
        <v>0</v>
      </c>
      <c r="B2020">
        <v>1591643135.9126699</v>
      </c>
      <c r="C2020">
        <f t="shared" si="93"/>
        <v>0.10008978843688965</v>
      </c>
      <c r="D2020">
        <f t="shared" si="94"/>
        <v>8.9788436889642886E-5</v>
      </c>
      <c r="E2020">
        <f t="shared" si="95"/>
        <v>-3.9250040054332497E-2</v>
      </c>
    </row>
    <row r="2021" spans="1:5" x14ac:dyDescent="0.25">
      <c r="A2021">
        <v>0</v>
      </c>
      <c r="B2021">
        <v>1591643136.0127599</v>
      </c>
      <c r="C2021">
        <f t="shared" si="93"/>
        <v>0.10009002685546875</v>
      </c>
      <c r="D2021">
        <f t="shared" si="94"/>
        <v>9.0026855468744449E-5</v>
      </c>
      <c r="E2021">
        <f t="shared" si="95"/>
        <v>-3.9160013198863752E-2</v>
      </c>
    </row>
    <row r="2022" spans="1:5" x14ac:dyDescent="0.25">
      <c r="A2022">
        <v>0</v>
      </c>
      <c r="B2022">
        <v>1591643136.1126499</v>
      </c>
      <c r="C2022">
        <f t="shared" si="93"/>
        <v>9.9889993667602539E-2</v>
      </c>
      <c r="D2022">
        <f t="shared" si="94"/>
        <v>-1.1000633239746649E-4</v>
      </c>
      <c r="E2022">
        <f t="shared" si="95"/>
        <v>-3.9270019531261219E-2</v>
      </c>
    </row>
    <row r="2023" spans="1:5" x14ac:dyDescent="0.25">
      <c r="A2023">
        <v>0</v>
      </c>
      <c r="B2023">
        <v>1591643136.2127399</v>
      </c>
      <c r="C2023">
        <f t="shared" si="93"/>
        <v>0.10009002685546875</v>
      </c>
      <c r="D2023">
        <f t="shared" si="94"/>
        <v>9.0026855468744449E-5</v>
      </c>
      <c r="E2023">
        <f t="shared" si="95"/>
        <v>-3.9179992675792474E-2</v>
      </c>
    </row>
    <row r="2024" spans="1:5" x14ac:dyDescent="0.25">
      <c r="A2024">
        <v>0</v>
      </c>
      <c r="B2024">
        <v>1591643136.3126199</v>
      </c>
      <c r="C2024">
        <f t="shared" si="93"/>
        <v>9.9879980087280273E-2</v>
      </c>
      <c r="D2024">
        <f t="shared" si="94"/>
        <v>-1.2001991271973211E-4</v>
      </c>
      <c r="E2024">
        <f t="shared" si="95"/>
        <v>-3.9300012588512206E-2</v>
      </c>
    </row>
    <row r="2025" spans="1:5" x14ac:dyDescent="0.25">
      <c r="A2025">
        <v>0</v>
      </c>
      <c r="B2025">
        <v>1591643136.41271</v>
      </c>
      <c r="C2025">
        <f t="shared" si="93"/>
        <v>0.10009002685546875</v>
      </c>
      <c r="D2025">
        <f t="shared" si="94"/>
        <v>9.0026855468744449E-5</v>
      </c>
      <c r="E2025">
        <f t="shared" si="95"/>
        <v>-3.9209985733043462E-2</v>
      </c>
    </row>
    <row r="2026" spans="1:5" x14ac:dyDescent="0.25">
      <c r="A2026">
        <v>0</v>
      </c>
      <c r="B2026">
        <v>1591643136.5128</v>
      </c>
      <c r="C2026">
        <f t="shared" si="93"/>
        <v>0.10009002685546875</v>
      </c>
      <c r="D2026">
        <f t="shared" si="94"/>
        <v>9.0026855468744449E-5</v>
      </c>
      <c r="E2026">
        <f t="shared" si="95"/>
        <v>-3.9119958877574718E-2</v>
      </c>
    </row>
    <row r="2027" spans="1:5" x14ac:dyDescent="0.25">
      <c r="A2027">
        <v>0</v>
      </c>
      <c r="B2027">
        <v>1591643136.61289</v>
      </c>
      <c r="C2027">
        <f t="shared" si="93"/>
        <v>0.10009002685546875</v>
      </c>
      <c r="D2027">
        <f t="shared" si="94"/>
        <v>9.0026855468744449E-5</v>
      </c>
      <c r="E2027">
        <f t="shared" si="95"/>
        <v>-3.9029932022105973E-2</v>
      </c>
    </row>
    <row r="2028" spans="1:5" x14ac:dyDescent="0.25">
      <c r="A2028">
        <v>0</v>
      </c>
      <c r="B2028">
        <v>1591643136.71298</v>
      </c>
      <c r="C2028">
        <f t="shared" si="93"/>
        <v>0.10009002685546875</v>
      </c>
      <c r="D2028">
        <f t="shared" si="94"/>
        <v>9.0026855468744449E-5</v>
      </c>
      <c r="E2028">
        <f t="shared" si="95"/>
        <v>-3.8939905166637229E-2</v>
      </c>
    </row>
    <row r="2029" spans="1:5" x14ac:dyDescent="0.25">
      <c r="A2029">
        <v>0</v>
      </c>
      <c r="B2029">
        <v>1591643136.8130701</v>
      </c>
      <c r="C2029">
        <f t="shared" si="93"/>
        <v>0.10009002685546875</v>
      </c>
      <c r="D2029">
        <f t="shared" si="94"/>
        <v>9.0026855468744449E-5</v>
      </c>
      <c r="E2029">
        <f t="shared" si="95"/>
        <v>-3.8849878311168484E-2</v>
      </c>
    </row>
    <row r="2030" spans="1:5" x14ac:dyDescent="0.25">
      <c r="A2030">
        <v>0</v>
      </c>
      <c r="B2030">
        <v>1591643136.9130001</v>
      </c>
      <c r="C2030">
        <f t="shared" si="93"/>
        <v>9.9930047988891602E-2</v>
      </c>
      <c r="D2030">
        <f t="shared" si="94"/>
        <v>-6.9952011108403989E-5</v>
      </c>
      <c r="E2030">
        <f t="shared" si="95"/>
        <v>-3.8919830322276888E-2</v>
      </c>
    </row>
    <row r="2031" spans="1:5" x14ac:dyDescent="0.25">
      <c r="A2031">
        <v>0</v>
      </c>
      <c r="B2031">
        <v>1591643137.0128901</v>
      </c>
      <c r="C2031">
        <f t="shared" si="93"/>
        <v>9.9889993667602539E-2</v>
      </c>
      <c r="D2031">
        <f t="shared" si="94"/>
        <v>-1.1000633239746649E-4</v>
      </c>
      <c r="E2031">
        <f t="shared" si="95"/>
        <v>-3.9029836654674355E-2</v>
      </c>
    </row>
    <row r="2032" spans="1:5" x14ac:dyDescent="0.25">
      <c r="A2032">
        <v>0</v>
      </c>
      <c r="B2032">
        <v>1591643137.1129899</v>
      </c>
      <c r="C2032">
        <f t="shared" si="93"/>
        <v>0.10009980201721191</v>
      </c>
      <c r="D2032">
        <f t="shared" si="94"/>
        <v>9.9802017211908511E-5</v>
      </c>
      <c r="E2032">
        <f t="shared" si="95"/>
        <v>-3.8930034637462446E-2</v>
      </c>
    </row>
    <row r="2033" spans="1:5" x14ac:dyDescent="0.25">
      <c r="A2033">
        <v>0</v>
      </c>
      <c r="B2033">
        <v>1591643137.2130799</v>
      </c>
      <c r="C2033">
        <f t="shared" si="93"/>
        <v>0.10009002685546875</v>
      </c>
      <c r="D2033">
        <f t="shared" si="94"/>
        <v>9.0026855468744449E-5</v>
      </c>
      <c r="E2033">
        <f t="shared" si="95"/>
        <v>-3.8840007781993702E-2</v>
      </c>
    </row>
    <row r="2034" spans="1:5" x14ac:dyDescent="0.25">
      <c r="A2034">
        <v>0</v>
      </c>
      <c r="B2034">
        <v>1591643137.31317</v>
      </c>
      <c r="C2034">
        <f t="shared" si="93"/>
        <v>0.10009002685546875</v>
      </c>
      <c r="D2034">
        <f t="shared" si="94"/>
        <v>9.0026855468744449E-5</v>
      </c>
      <c r="E2034">
        <f t="shared" si="95"/>
        <v>-3.8749980926524957E-2</v>
      </c>
    </row>
    <row r="2035" spans="1:5" x14ac:dyDescent="0.25">
      <c r="A2035">
        <v>0</v>
      </c>
      <c r="B2035">
        <v>1591643137.41276</v>
      </c>
      <c r="C2035">
        <f t="shared" si="93"/>
        <v>9.9590063095092773E-2</v>
      </c>
      <c r="D2035">
        <f t="shared" si="94"/>
        <v>-4.0993690490723211E-4</v>
      </c>
      <c r="E2035">
        <f t="shared" si="95"/>
        <v>-3.9159917831432189E-2</v>
      </c>
    </row>
    <row r="2036" spans="1:5" x14ac:dyDescent="0.25">
      <c r="A2036">
        <v>0</v>
      </c>
      <c r="B2036">
        <v>1591643137.51285</v>
      </c>
      <c r="C2036">
        <f t="shared" si="93"/>
        <v>0.10009002685546875</v>
      </c>
      <c r="D2036">
        <f t="shared" si="94"/>
        <v>9.0026855468744449E-5</v>
      </c>
      <c r="E2036">
        <f t="shared" si="95"/>
        <v>-3.9069890975963445E-2</v>
      </c>
    </row>
    <row r="2037" spans="1:5" x14ac:dyDescent="0.25">
      <c r="A2037">
        <v>0</v>
      </c>
      <c r="B2037">
        <v>1591643137.6129401</v>
      </c>
      <c r="C2037">
        <f t="shared" si="93"/>
        <v>0.10009002685546875</v>
      </c>
      <c r="D2037">
        <f t="shared" si="94"/>
        <v>9.0026855468744449E-5</v>
      </c>
      <c r="E2037">
        <f t="shared" si="95"/>
        <v>-3.8979864120494701E-2</v>
      </c>
    </row>
    <row r="2038" spans="1:5" x14ac:dyDescent="0.25">
      <c r="A2038">
        <v>0</v>
      </c>
      <c r="B2038">
        <v>1591643137.7130401</v>
      </c>
      <c r="C2038">
        <f t="shared" si="93"/>
        <v>0.10010004043579102</v>
      </c>
      <c r="D2038">
        <f t="shared" si="94"/>
        <v>1.0004043579101007E-4</v>
      </c>
      <c r="E2038">
        <f t="shared" si="95"/>
        <v>-3.887982368470369E-2</v>
      </c>
    </row>
    <row r="2039" spans="1:5" x14ac:dyDescent="0.25">
      <c r="A2039">
        <v>0</v>
      </c>
      <c r="B2039">
        <v>1591643137.81301</v>
      </c>
      <c r="C2039">
        <f t="shared" si="93"/>
        <v>9.9969863891601563E-2</v>
      </c>
      <c r="D2039">
        <f t="shared" si="94"/>
        <v>-3.0136108398443051E-5</v>
      </c>
      <c r="E2039">
        <f t="shared" si="95"/>
        <v>-3.8909959793102133E-2</v>
      </c>
    </row>
    <row r="2040" spans="1:5" x14ac:dyDescent="0.25">
      <c r="A2040">
        <v>0</v>
      </c>
      <c r="B2040">
        <v>1591643137.91311</v>
      </c>
      <c r="C2040">
        <f t="shared" si="93"/>
        <v>0.10010004043579102</v>
      </c>
      <c r="D2040">
        <f t="shared" si="94"/>
        <v>1.0004043579101007E-4</v>
      </c>
      <c r="E2040">
        <f t="shared" si="95"/>
        <v>-3.8809919357311123E-2</v>
      </c>
    </row>
    <row r="2041" spans="1:5" x14ac:dyDescent="0.25">
      <c r="A2041">
        <v>0</v>
      </c>
      <c r="B2041">
        <v>1591643138.013</v>
      </c>
      <c r="C2041">
        <f t="shared" si="93"/>
        <v>9.9889993667602539E-2</v>
      </c>
      <c r="D2041">
        <f t="shared" si="94"/>
        <v>-1.1000633239746649E-4</v>
      </c>
      <c r="E2041">
        <f t="shared" si="95"/>
        <v>-3.891992568970859E-2</v>
      </c>
    </row>
    <row r="2042" spans="1:5" x14ac:dyDescent="0.25">
      <c r="A2042">
        <v>0</v>
      </c>
      <c r="B2042">
        <v>1591643138.1129701</v>
      </c>
      <c r="C2042">
        <f t="shared" si="93"/>
        <v>9.9970102310180664E-2</v>
      </c>
      <c r="D2042">
        <f t="shared" si="94"/>
        <v>-2.9897689819341489E-5</v>
      </c>
      <c r="E2042">
        <f t="shared" si="95"/>
        <v>-3.8949823379527931E-2</v>
      </c>
    </row>
    <row r="2043" spans="1:5" x14ac:dyDescent="0.25">
      <c r="A2043">
        <v>0</v>
      </c>
      <c r="B2043">
        <v>1591643138.2130599</v>
      </c>
      <c r="C2043">
        <f t="shared" si="93"/>
        <v>0.10008978843688965</v>
      </c>
      <c r="D2043">
        <f t="shared" si="94"/>
        <v>8.9788436889642886E-5</v>
      </c>
      <c r="E2043">
        <f t="shared" si="95"/>
        <v>-3.8860034942638289E-2</v>
      </c>
    </row>
    <row r="2044" spans="1:5" x14ac:dyDescent="0.25">
      <c r="A2044">
        <v>0</v>
      </c>
      <c r="B2044">
        <v>1591643138.31304</v>
      </c>
      <c r="C2044">
        <f t="shared" si="93"/>
        <v>9.998011589050293E-2</v>
      </c>
      <c r="D2044">
        <f t="shared" si="94"/>
        <v>-1.9884109497075864E-5</v>
      </c>
      <c r="E2044">
        <f t="shared" si="95"/>
        <v>-3.8879919052135364E-2</v>
      </c>
    </row>
    <row r="2045" spans="1:5" x14ac:dyDescent="0.25">
      <c r="A2045">
        <v>0</v>
      </c>
      <c r="B2045">
        <v>1591643138.41313</v>
      </c>
      <c r="C2045">
        <f t="shared" si="93"/>
        <v>0.10009002685546875</v>
      </c>
      <c r="D2045">
        <f t="shared" si="94"/>
        <v>9.0026855468744449E-5</v>
      </c>
      <c r="E2045">
        <f t="shared" si="95"/>
        <v>-3.878989219666662E-2</v>
      </c>
    </row>
    <row r="2046" spans="1:5" x14ac:dyDescent="0.25">
      <c r="A2046">
        <v>0</v>
      </c>
      <c r="B2046">
        <v>1591643138.5130401</v>
      </c>
      <c r="C2046">
        <f t="shared" si="93"/>
        <v>9.991002082824707E-2</v>
      </c>
      <c r="D2046">
        <f t="shared" si="94"/>
        <v>-8.9979171752935239E-5</v>
      </c>
      <c r="E2046">
        <f t="shared" si="95"/>
        <v>-3.8879871368419555E-2</v>
      </c>
    </row>
    <row r="2047" spans="1:5" x14ac:dyDescent="0.25">
      <c r="A2047">
        <v>0</v>
      </c>
      <c r="B2047">
        <v>1591643138.6131301</v>
      </c>
      <c r="C2047">
        <f t="shared" si="93"/>
        <v>0.10009002685546875</v>
      </c>
      <c r="D2047">
        <f t="shared" si="94"/>
        <v>9.0026855468744449E-5</v>
      </c>
      <c r="E2047">
        <f t="shared" si="95"/>
        <v>-3.8789844512950811E-2</v>
      </c>
    </row>
    <row r="2048" spans="1:5" x14ac:dyDescent="0.25">
      <c r="A2048">
        <v>0</v>
      </c>
      <c r="B2048">
        <v>1591643138.71296</v>
      </c>
      <c r="C2048">
        <f t="shared" si="93"/>
        <v>9.9829912185668945E-2</v>
      </c>
      <c r="D2048">
        <f t="shared" si="94"/>
        <v>-1.7008781433106024E-4</v>
      </c>
      <c r="E2048">
        <f t="shared" si="95"/>
        <v>-3.8959932327281871E-2</v>
      </c>
    </row>
    <row r="2049" spans="1:5" x14ac:dyDescent="0.25">
      <c r="A2049">
        <v>0</v>
      </c>
      <c r="B2049">
        <v>1591643138.81305</v>
      </c>
      <c r="C2049">
        <f t="shared" si="93"/>
        <v>0.10009002685546875</v>
      </c>
      <c r="D2049">
        <f t="shared" si="94"/>
        <v>9.0026855468744449E-5</v>
      </c>
      <c r="E2049">
        <f t="shared" si="95"/>
        <v>-3.8869905471813126E-2</v>
      </c>
    </row>
    <row r="2050" spans="1:5" x14ac:dyDescent="0.25">
      <c r="A2050">
        <v>0</v>
      </c>
      <c r="B2050">
        <v>1591643138.9131401</v>
      </c>
      <c r="C2050">
        <f t="shared" si="93"/>
        <v>0.10009002685546875</v>
      </c>
      <c r="D2050">
        <f t="shared" si="94"/>
        <v>9.0026855468744449E-5</v>
      </c>
      <c r="E2050">
        <f t="shared" si="95"/>
        <v>-3.8779878616344382E-2</v>
      </c>
    </row>
    <row r="2051" spans="1:5" x14ac:dyDescent="0.25">
      <c r="A2051">
        <v>0</v>
      </c>
      <c r="B2051">
        <v>1591643139.0132301</v>
      </c>
      <c r="C2051">
        <f t="shared" ref="C2051:C2114" si="96">B2051-B2050</f>
        <v>0.10009002685546875</v>
      </c>
      <c r="D2051">
        <f t="shared" ref="D2051:D2114" si="97">C2051-0.1</f>
        <v>9.0026855468744449E-5</v>
      </c>
      <c r="E2051">
        <f t="shared" si="95"/>
        <v>-3.8689851760875638E-2</v>
      </c>
    </row>
    <row r="2052" spans="1:5" x14ac:dyDescent="0.25">
      <c r="A2052">
        <v>0</v>
      </c>
      <c r="B2052">
        <v>1591643139.1128299</v>
      </c>
      <c r="C2052">
        <f t="shared" si="96"/>
        <v>9.9599838256835938E-2</v>
      </c>
      <c r="D2052">
        <f t="shared" si="97"/>
        <v>-4.0016174316406805E-4</v>
      </c>
      <c r="E2052">
        <f t="shared" ref="E2052:E2115" si="98">D2052+E2051</f>
        <v>-3.9090013504039706E-2</v>
      </c>
    </row>
    <row r="2053" spans="1:5" x14ac:dyDescent="0.25">
      <c r="A2053">
        <v>0</v>
      </c>
      <c r="B2053">
        <v>1591643139.2119901</v>
      </c>
      <c r="C2053">
        <f t="shared" si="96"/>
        <v>9.9160194396972656E-2</v>
      </c>
      <c r="D2053">
        <f t="shared" si="97"/>
        <v>-8.398056030273493E-4</v>
      </c>
      <c r="E2053">
        <f t="shared" si="98"/>
        <v>-3.9929819107067055E-2</v>
      </c>
    </row>
    <row r="2054" spans="1:5" x14ac:dyDescent="0.25">
      <c r="A2054">
        <v>0</v>
      </c>
      <c r="B2054">
        <v>1591643139.3120799</v>
      </c>
      <c r="C2054">
        <f t="shared" si="96"/>
        <v>0.10008978843688965</v>
      </c>
      <c r="D2054">
        <f t="shared" si="97"/>
        <v>8.9788436889642886E-5</v>
      </c>
      <c r="E2054">
        <f t="shared" si="98"/>
        <v>-3.9840030670177412E-2</v>
      </c>
    </row>
    <row r="2055" spans="1:5" x14ac:dyDescent="0.25">
      <c r="A2055">
        <v>0</v>
      </c>
      <c r="B2055">
        <v>1591643139.41134</v>
      </c>
      <c r="C2055">
        <f t="shared" si="96"/>
        <v>9.9260091781616211E-2</v>
      </c>
      <c r="D2055">
        <f t="shared" si="97"/>
        <v>-7.3990821838379461E-4</v>
      </c>
      <c r="E2055">
        <f t="shared" si="98"/>
        <v>-4.0579938888561207E-2</v>
      </c>
    </row>
    <row r="2056" spans="1:5" x14ac:dyDescent="0.25">
      <c r="A2056">
        <v>0</v>
      </c>
      <c r="B2056">
        <v>1591643139.51143</v>
      </c>
      <c r="C2056">
        <f t="shared" si="96"/>
        <v>0.10009002685546875</v>
      </c>
      <c r="D2056">
        <f t="shared" si="97"/>
        <v>9.0026855468744449E-5</v>
      </c>
      <c r="E2056">
        <f t="shared" si="98"/>
        <v>-4.0489912033092462E-2</v>
      </c>
    </row>
    <row r="2057" spans="1:5" x14ac:dyDescent="0.25">
      <c r="A2057">
        <v>0</v>
      </c>
      <c r="B2057">
        <v>1591643139.6115201</v>
      </c>
      <c r="C2057">
        <f t="shared" si="96"/>
        <v>0.10009002685546875</v>
      </c>
      <c r="D2057">
        <f t="shared" si="97"/>
        <v>9.0026855468744449E-5</v>
      </c>
      <c r="E2057">
        <f t="shared" si="98"/>
        <v>-4.0399885177623718E-2</v>
      </c>
    </row>
    <row r="2058" spans="1:5" x14ac:dyDescent="0.25">
      <c r="A2058">
        <v>0</v>
      </c>
      <c r="B2058">
        <v>1591643139.7116101</v>
      </c>
      <c r="C2058">
        <f t="shared" si="96"/>
        <v>0.10009002685546875</v>
      </c>
      <c r="D2058">
        <f t="shared" si="97"/>
        <v>9.0026855468744449E-5</v>
      </c>
      <c r="E2058">
        <f t="shared" si="98"/>
        <v>-4.0309858322154973E-2</v>
      </c>
    </row>
    <row r="2059" spans="1:5" x14ac:dyDescent="0.25">
      <c r="A2059">
        <v>0</v>
      </c>
      <c r="B2059">
        <v>1591643139.8117099</v>
      </c>
      <c r="C2059">
        <f t="shared" si="96"/>
        <v>0.10009980201721191</v>
      </c>
      <c r="D2059">
        <f t="shared" si="97"/>
        <v>9.9802017211908511E-5</v>
      </c>
      <c r="E2059">
        <f t="shared" si="98"/>
        <v>-4.0210056304943065E-2</v>
      </c>
    </row>
    <row r="2060" spans="1:5" x14ac:dyDescent="0.25">
      <c r="A2060">
        <v>0</v>
      </c>
      <c r="B2060">
        <v>1591643139.9117999</v>
      </c>
      <c r="C2060">
        <f t="shared" si="96"/>
        <v>0.10009002685546875</v>
      </c>
      <c r="D2060">
        <f t="shared" si="97"/>
        <v>9.0026855468744449E-5</v>
      </c>
      <c r="E2060">
        <f t="shared" si="98"/>
        <v>-4.012002944947432E-2</v>
      </c>
    </row>
    <row r="2061" spans="1:5" x14ac:dyDescent="0.25">
      <c r="A2061">
        <v>0</v>
      </c>
      <c r="B2061">
        <v>1591643140.01123</v>
      </c>
      <c r="C2061">
        <f t="shared" si="96"/>
        <v>9.9430084228515625E-2</v>
      </c>
      <c r="D2061">
        <f t="shared" si="97"/>
        <v>-5.6991577148438055E-4</v>
      </c>
      <c r="E2061">
        <f t="shared" si="98"/>
        <v>-4.0689945220958701E-2</v>
      </c>
    </row>
    <row r="2062" spans="1:5" x14ac:dyDescent="0.25">
      <c r="A2062">
        <v>0</v>
      </c>
      <c r="B2062">
        <v>1591643140.1107199</v>
      </c>
      <c r="C2062">
        <f t="shared" si="96"/>
        <v>9.9489927291870117E-2</v>
      </c>
      <c r="D2062">
        <f t="shared" si="97"/>
        <v>-5.1007270812988836E-4</v>
      </c>
      <c r="E2062">
        <f t="shared" si="98"/>
        <v>-4.1200017929088589E-2</v>
      </c>
    </row>
    <row r="2063" spans="1:5" x14ac:dyDescent="0.25">
      <c r="A2063">
        <v>0</v>
      </c>
      <c r="B2063">
        <v>1591643140.2108099</v>
      </c>
      <c r="C2063">
        <f t="shared" si="96"/>
        <v>0.10009002685546875</v>
      </c>
      <c r="D2063">
        <f t="shared" si="97"/>
        <v>9.0026855468744449E-5</v>
      </c>
      <c r="E2063">
        <f t="shared" si="98"/>
        <v>-4.1109991073619845E-2</v>
      </c>
    </row>
    <row r="2064" spans="1:5" x14ac:dyDescent="0.25">
      <c r="A2064">
        <v>0</v>
      </c>
      <c r="B2064">
        <v>1591643140.3109</v>
      </c>
      <c r="C2064">
        <f t="shared" si="96"/>
        <v>0.10009002685546875</v>
      </c>
      <c r="D2064">
        <f t="shared" si="97"/>
        <v>9.0026855468744449E-5</v>
      </c>
      <c r="E2064">
        <f t="shared" si="98"/>
        <v>-4.10199642181511E-2</v>
      </c>
    </row>
    <row r="2065" spans="1:5" x14ac:dyDescent="0.25">
      <c r="A2065">
        <v>0</v>
      </c>
      <c r="B2065">
        <v>1591643140.41099</v>
      </c>
      <c r="C2065">
        <f t="shared" si="96"/>
        <v>0.10009002685546875</v>
      </c>
      <c r="D2065">
        <f t="shared" si="97"/>
        <v>9.0026855468744449E-5</v>
      </c>
      <c r="E2065">
        <f t="shared" si="98"/>
        <v>-4.0929937362682356E-2</v>
      </c>
    </row>
    <row r="2066" spans="1:5" x14ac:dyDescent="0.25">
      <c r="A2066">
        <v>0</v>
      </c>
      <c r="B2066">
        <v>1591643140.51108</v>
      </c>
      <c r="C2066">
        <f t="shared" si="96"/>
        <v>0.10009002685546875</v>
      </c>
      <c r="D2066">
        <f t="shared" si="97"/>
        <v>9.0026855468744449E-5</v>
      </c>
      <c r="E2066">
        <f t="shared" si="98"/>
        <v>-4.0839910507213611E-2</v>
      </c>
    </row>
    <row r="2067" spans="1:5" x14ac:dyDescent="0.25">
      <c r="A2067">
        <v>0</v>
      </c>
      <c r="B2067">
        <v>1591643140.6111701</v>
      </c>
      <c r="C2067">
        <f t="shared" si="96"/>
        <v>0.10009002685546875</v>
      </c>
      <c r="D2067">
        <f t="shared" si="97"/>
        <v>9.0026855468744449E-5</v>
      </c>
      <c r="E2067">
        <f t="shared" si="98"/>
        <v>-4.0749883651744867E-2</v>
      </c>
    </row>
    <row r="2068" spans="1:5" x14ac:dyDescent="0.25">
      <c r="A2068">
        <v>0</v>
      </c>
      <c r="B2068">
        <v>1591643140.7112601</v>
      </c>
      <c r="C2068">
        <f t="shared" si="96"/>
        <v>0.10009002685546875</v>
      </c>
      <c r="D2068">
        <f t="shared" si="97"/>
        <v>9.0026855468744449E-5</v>
      </c>
      <c r="E2068">
        <f t="shared" si="98"/>
        <v>-4.0659856796276123E-2</v>
      </c>
    </row>
    <row r="2069" spans="1:5" x14ac:dyDescent="0.25">
      <c r="A2069">
        <v>0</v>
      </c>
      <c r="B2069">
        <v>1591643140.8113599</v>
      </c>
      <c r="C2069">
        <f t="shared" si="96"/>
        <v>0.10009980201721191</v>
      </c>
      <c r="D2069">
        <f t="shared" si="97"/>
        <v>9.9802017211908511E-5</v>
      </c>
      <c r="E2069">
        <f t="shared" si="98"/>
        <v>-4.0560054779064214E-2</v>
      </c>
    </row>
    <row r="2070" spans="1:5" x14ac:dyDescent="0.25">
      <c r="A2070">
        <v>0</v>
      </c>
      <c r="B2070">
        <v>1591643140.9114499</v>
      </c>
      <c r="C2070">
        <f t="shared" si="96"/>
        <v>0.10009002685546875</v>
      </c>
      <c r="D2070">
        <f t="shared" si="97"/>
        <v>9.0026855468744449E-5</v>
      </c>
      <c r="E2070">
        <f t="shared" si="98"/>
        <v>-4.047002792359547E-2</v>
      </c>
    </row>
    <row r="2071" spans="1:5" x14ac:dyDescent="0.25">
      <c r="A2071">
        <v>0</v>
      </c>
      <c r="B2071">
        <v>1591643141.01156</v>
      </c>
      <c r="C2071">
        <f t="shared" si="96"/>
        <v>0.10011005401611328</v>
      </c>
      <c r="D2071">
        <f t="shared" si="97"/>
        <v>1.100540161132757E-4</v>
      </c>
      <c r="E2071">
        <f t="shared" si="98"/>
        <v>-4.0359973907482194E-2</v>
      </c>
    </row>
    <row r="2072" spans="1:5" x14ac:dyDescent="0.25">
      <c r="A2072">
        <v>0</v>
      </c>
      <c r="B2072">
        <v>1591643141.11165</v>
      </c>
      <c r="C2072">
        <f t="shared" si="96"/>
        <v>0.10009002685546875</v>
      </c>
      <c r="D2072">
        <f t="shared" si="97"/>
        <v>9.0026855468744449E-5</v>
      </c>
      <c r="E2072">
        <f t="shared" si="98"/>
        <v>-4.0269947052013449E-2</v>
      </c>
    </row>
    <row r="2073" spans="1:5" x14ac:dyDescent="0.25">
      <c r="A2073">
        <v>0</v>
      </c>
      <c r="B2073">
        <v>1591643141.21174</v>
      </c>
      <c r="C2073">
        <f t="shared" si="96"/>
        <v>0.10009002685546875</v>
      </c>
      <c r="D2073">
        <f t="shared" si="97"/>
        <v>9.0026855468744449E-5</v>
      </c>
      <c r="E2073">
        <f t="shared" si="98"/>
        <v>-4.0179920196544705E-2</v>
      </c>
    </row>
    <row r="2074" spans="1:5" x14ac:dyDescent="0.25">
      <c r="A2074">
        <v>0</v>
      </c>
      <c r="B2074">
        <v>1591643141.3118501</v>
      </c>
      <c r="C2074">
        <f t="shared" si="96"/>
        <v>0.10011005401611328</v>
      </c>
      <c r="D2074">
        <f t="shared" si="97"/>
        <v>1.100540161132757E-4</v>
      </c>
      <c r="E2074">
        <f t="shared" si="98"/>
        <v>-4.0069866180431429E-2</v>
      </c>
    </row>
    <row r="2075" spans="1:5" x14ac:dyDescent="0.25">
      <c r="A2075">
        <v>0</v>
      </c>
      <c r="B2075">
        <v>1591643141.4119401</v>
      </c>
      <c r="C2075">
        <f t="shared" si="96"/>
        <v>0.10009002685546875</v>
      </c>
      <c r="D2075">
        <f t="shared" si="97"/>
        <v>9.0026855468744449E-5</v>
      </c>
      <c r="E2075">
        <f t="shared" si="98"/>
        <v>-3.9979839324962685E-2</v>
      </c>
    </row>
    <row r="2076" spans="1:5" x14ac:dyDescent="0.25">
      <c r="A2076">
        <v>0</v>
      </c>
      <c r="B2076">
        <v>1591643141.5120399</v>
      </c>
      <c r="C2076">
        <f t="shared" si="96"/>
        <v>0.10009980201721191</v>
      </c>
      <c r="D2076">
        <f t="shared" si="97"/>
        <v>9.9802017211908511E-5</v>
      </c>
      <c r="E2076">
        <f t="shared" si="98"/>
        <v>-3.9880037307750776E-2</v>
      </c>
    </row>
    <row r="2077" spans="1:5" x14ac:dyDescent="0.25">
      <c r="A2077">
        <v>0</v>
      </c>
      <c r="B2077">
        <v>1591643141.6121299</v>
      </c>
      <c r="C2077">
        <f t="shared" si="96"/>
        <v>0.10009002685546875</v>
      </c>
      <c r="D2077">
        <f t="shared" si="97"/>
        <v>9.0026855468744449E-5</v>
      </c>
      <c r="E2077">
        <f t="shared" si="98"/>
        <v>-3.9790010452282032E-2</v>
      </c>
    </row>
    <row r="2078" spans="1:5" x14ac:dyDescent="0.25">
      <c r="A2078">
        <v>0</v>
      </c>
      <c r="B2078">
        <v>1591643141.71222</v>
      </c>
      <c r="C2078">
        <f t="shared" si="96"/>
        <v>0.10009002685546875</v>
      </c>
      <c r="D2078">
        <f t="shared" si="97"/>
        <v>9.0026855468744449E-5</v>
      </c>
      <c r="E2078">
        <f t="shared" si="98"/>
        <v>-3.9699983596813287E-2</v>
      </c>
    </row>
    <row r="2079" spans="1:5" x14ac:dyDescent="0.25">
      <c r="A2079">
        <v>0</v>
      </c>
      <c r="B2079">
        <v>1591643141.81231</v>
      </c>
      <c r="C2079">
        <f t="shared" si="96"/>
        <v>0.10009002685546875</v>
      </c>
      <c r="D2079">
        <f t="shared" si="97"/>
        <v>9.0026855468744449E-5</v>
      </c>
      <c r="E2079">
        <f t="shared" si="98"/>
        <v>-3.9609956741344543E-2</v>
      </c>
    </row>
    <row r="2080" spans="1:5" x14ac:dyDescent="0.25">
      <c r="A2080">
        <v>0</v>
      </c>
      <c r="B2080">
        <v>1591643141.9122901</v>
      </c>
      <c r="C2080">
        <f t="shared" si="96"/>
        <v>9.998011589050293E-2</v>
      </c>
      <c r="D2080">
        <f t="shared" si="97"/>
        <v>-1.9884109497075864E-5</v>
      </c>
      <c r="E2080">
        <f t="shared" si="98"/>
        <v>-3.9629840850841619E-2</v>
      </c>
    </row>
    <row r="2081" spans="1:5" x14ac:dyDescent="0.25">
      <c r="A2081">
        <v>0</v>
      </c>
      <c r="B2081">
        <v>1591643142.0123799</v>
      </c>
      <c r="C2081">
        <f t="shared" si="96"/>
        <v>0.10008978843688965</v>
      </c>
      <c r="D2081">
        <f t="shared" si="97"/>
        <v>8.9788436889642886E-5</v>
      </c>
      <c r="E2081">
        <f t="shared" si="98"/>
        <v>-3.9540052413951976E-2</v>
      </c>
    </row>
    <row r="2082" spans="1:5" x14ac:dyDescent="0.25">
      <c r="A2082">
        <v>0</v>
      </c>
      <c r="B2082">
        <v>1591643142.1124699</v>
      </c>
      <c r="C2082">
        <f t="shared" si="96"/>
        <v>0.10009002685546875</v>
      </c>
      <c r="D2082">
        <f t="shared" si="97"/>
        <v>9.0026855468744449E-5</v>
      </c>
      <c r="E2082">
        <f t="shared" si="98"/>
        <v>-3.9450025558483232E-2</v>
      </c>
    </row>
    <row r="2083" spans="1:5" x14ac:dyDescent="0.25">
      <c r="A2083">
        <v>0</v>
      </c>
      <c r="B2083">
        <v>1591643142.2125599</v>
      </c>
      <c r="C2083">
        <f t="shared" si="96"/>
        <v>0.10009002685546875</v>
      </c>
      <c r="D2083">
        <f t="shared" si="97"/>
        <v>9.0026855468744449E-5</v>
      </c>
      <c r="E2083">
        <f t="shared" si="98"/>
        <v>-3.9359998703014487E-2</v>
      </c>
    </row>
    <row r="2084" spans="1:5" x14ac:dyDescent="0.25">
      <c r="A2084">
        <v>0</v>
      </c>
      <c r="B2084">
        <v>1591643142.3122799</v>
      </c>
      <c r="C2084">
        <f t="shared" si="96"/>
        <v>9.9720001220703125E-2</v>
      </c>
      <c r="D2084">
        <f t="shared" si="97"/>
        <v>-2.7999877929688055E-4</v>
      </c>
      <c r="E2084">
        <f t="shared" si="98"/>
        <v>-3.9639997482311368E-2</v>
      </c>
    </row>
    <row r="2085" spans="1:5" x14ac:dyDescent="0.25">
      <c r="A2085">
        <v>0</v>
      </c>
      <c r="B2085">
        <v>1591643142.41237</v>
      </c>
      <c r="C2085">
        <f t="shared" si="96"/>
        <v>0.10009002685546875</v>
      </c>
      <c r="D2085">
        <f t="shared" si="97"/>
        <v>9.0026855468744449E-5</v>
      </c>
      <c r="E2085">
        <f t="shared" si="98"/>
        <v>-3.9549970626842623E-2</v>
      </c>
    </row>
    <row r="2086" spans="1:5" x14ac:dyDescent="0.25">
      <c r="A2086">
        <v>0</v>
      </c>
      <c r="B2086">
        <v>1591643142.51246</v>
      </c>
      <c r="C2086">
        <f t="shared" si="96"/>
        <v>0.10009002685546875</v>
      </c>
      <c r="D2086">
        <f t="shared" si="97"/>
        <v>9.0026855468744449E-5</v>
      </c>
      <c r="E2086">
        <f t="shared" si="98"/>
        <v>-3.9459943771373879E-2</v>
      </c>
    </row>
    <row r="2087" spans="1:5" x14ac:dyDescent="0.25">
      <c r="A2087">
        <v>0</v>
      </c>
      <c r="B2087">
        <v>1591643142.61255</v>
      </c>
      <c r="C2087">
        <f t="shared" si="96"/>
        <v>0.10009002685546875</v>
      </c>
      <c r="D2087">
        <f t="shared" si="97"/>
        <v>9.0026855468744449E-5</v>
      </c>
      <c r="E2087">
        <f t="shared" si="98"/>
        <v>-3.9369916915905134E-2</v>
      </c>
    </row>
    <row r="2088" spans="1:5" x14ac:dyDescent="0.25">
      <c r="A2088">
        <v>0</v>
      </c>
      <c r="B2088">
        <v>1591643142.71227</v>
      </c>
      <c r="C2088">
        <f t="shared" si="96"/>
        <v>9.9720001220703125E-2</v>
      </c>
      <c r="D2088">
        <f t="shared" si="97"/>
        <v>-2.7999877929688055E-4</v>
      </c>
      <c r="E2088">
        <f t="shared" si="98"/>
        <v>-3.9649915695202015E-2</v>
      </c>
    </row>
    <row r="2089" spans="1:5" x14ac:dyDescent="0.25">
      <c r="A2089">
        <v>0</v>
      </c>
      <c r="B2089">
        <v>1591643142.8123701</v>
      </c>
      <c r="C2089">
        <f t="shared" si="96"/>
        <v>0.10010004043579102</v>
      </c>
      <c r="D2089">
        <f t="shared" si="97"/>
        <v>1.0004043579101007E-4</v>
      </c>
      <c r="E2089">
        <f t="shared" si="98"/>
        <v>-3.9549875259411005E-2</v>
      </c>
    </row>
    <row r="2090" spans="1:5" x14ac:dyDescent="0.25">
      <c r="A2090">
        <v>0</v>
      </c>
      <c r="B2090">
        <v>1591643142.9124601</v>
      </c>
      <c r="C2090">
        <f t="shared" si="96"/>
        <v>0.10009002685546875</v>
      </c>
      <c r="D2090">
        <f t="shared" si="97"/>
        <v>9.0026855468744449E-5</v>
      </c>
      <c r="E2090">
        <f t="shared" si="98"/>
        <v>-3.945984840394226E-2</v>
      </c>
    </row>
    <row r="2091" spans="1:5" x14ac:dyDescent="0.25">
      <c r="A2091">
        <v>0</v>
      </c>
      <c r="B2091">
        <v>1591643143.0125501</v>
      </c>
      <c r="C2091">
        <f t="shared" si="96"/>
        <v>0.10009002685546875</v>
      </c>
      <c r="D2091">
        <f t="shared" si="97"/>
        <v>9.0026855468744449E-5</v>
      </c>
      <c r="E2091">
        <f t="shared" si="98"/>
        <v>-3.9369821548473516E-2</v>
      </c>
    </row>
    <row r="2092" spans="1:5" x14ac:dyDescent="0.25">
      <c r="A2092">
        <v>0</v>
      </c>
      <c r="B2092">
        <v>1591643143.1126399</v>
      </c>
      <c r="C2092">
        <f t="shared" si="96"/>
        <v>0.10008978843688965</v>
      </c>
      <c r="D2092">
        <f t="shared" si="97"/>
        <v>8.9788436889642886E-5</v>
      </c>
      <c r="E2092">
        <f t="shared" si="98"/>
        <v>-3.9280033111583873E-2</v>
      </c>
    </row>
    <row r="2093" spans="1:5" x14ac:dyDescent="0.25">
      <c r="A2093">
        <v>0</v>
      </c>
      <c r="B2093">
        <v>1591643143.2127299</v>
      </c>
      <c r="C2093">
        <f t="shared" si="96"/>
        <v>0.10009002685546875</v>
      </c>
      <c r="D2093">
        <f t="shared" si="97"/>
        <v>9.0026855468744449E-5</v>
      </c>
      <c r="E2093">
        <f t="shared" si="98"/>
        <v>-3.9190006256115129E-2</v>
      </c>
    </row>
    <row r="2094" spans="1:5" x14ac:dyDescent="0.25">
      <c r="A2094">
        <v>0</v>
      </c>
      <c r="B2094">
        <v>1591643143.31282</v>
      </c>
      <c r="C2094">
        <f t="shared" si="96"/>
        <v>0.10009002685546875</v>
      </c>
      <c r="D2094">
        <f t="shared" si="97"/>
        <v>9.0026855468744449E-5</v>
      </c>
      <c r="E2094">
        <f t="shared" si="98"/>
        <v>-3.9099979400646384E-2</v>
      </c>
    </row>
    <row r="2095" spans="1:5" x14ac:dyDescent="0.25">
      <c r="A2095">
        <v>0</v>
      </c>
      <c r="B2095">
        <v>1591643143.41291</v>
      </c>
      <c r="C2095">
        <f t="shared" si="96"/>
        <v>0.10009002685546875</v>
      </c>
      <c r="D2095">
        <f t="shared" si="97"/>
        <v>9.0026855468744449E-5</v>
      </c>
      <c r="E2095">
        <f t="shared" si="98"/>
        <v>-3.900995254517764E-2</v>
      </c>
    </row>
    <row r="2096" spans="1:5" x14ac:dyDescent="0.25">
      <c r="A2096">
        <v>0</v>
      </c>
      <c r="B2096">
        <v>1591643143.513</v>
      </c>
      <c r="C2096">
        <f t="shared" si="96"/>
        <v>0.10009002685546875</v>
      </c>
      <c r="D2096">
        <f t="shared" si="97"/>
        <v>9.0026855468744449E-5</v>
      </c>
      <c r="E2096">
        <f t="shared" si="98"/>
        <v>-3.8919925689708895E-2</v>
      </c>
    </row>
    <row r="2097" spans="1:5" x14ac:dyDescent="0.25">
      <c r="A2097">
        <v>0</v>
      </c>
      <c r="B2097">
        <v>1591643143.61309</v>
      </c>
      <c r="C2097">
        <f t="shared" si="96"/>
        <v>0.10009002685546875</v>
      </c>
      <c r="D2097">
        <f t="shared" si="97"/>
        <v>9.0026855468744449E-5</v>
      </c>
      <c r="E2097">
        <f t="shared" si="98"/>
        <v>-3.8829898834240151E-2</v>
      </c>
    </row>
    <row r="2098" spans="1:5" x14ac:dyDescent="0.25">
      <c r="A2098">
        <v>0</v>
      </c>
      <c r="B2098">
        <v>1591643143.7131801</v>
      </c>
      <c r="C2098">
        <f t="shared" si="96"/>
        <v>0.10009002685546875</v>
      </c>
      <c r="D2098">
        <f t="shared" si="97"/>
        <v>9.0026855468744449E-5</v>
      </c>
      <c r="E2098">
        <f t="shared" si="98"/>
        <v>-3.8739871978771406E-2</v>
      </c>
    </row>
    <row r="2099" spans="1:5" x14ac:dyDescent="0.25">
      <c r="A2099">
        <v>0</v>
      </c>
      <c r="B2099">
        <v>1591643143.8132801</v>
      </c>
      <c r="C2099">
        <f t="shared" si="96"/>
        <v>0.10010004043579102</v>
      </c>
      <c r="D2099">
        <f t="shared" si="97"/>
        <v>1.0004043579101007E-4</v>
      </c>
      <c r="E2099">
        <f t="shared" si="98"/>
        <v>-3.8639831542980396E-2</v>
      </c>
    </row>
    <row r="2100" spans="1:5" x14ac:dyDescent="0.25">
      <c r="A2100">
        <v>0</v>
      </c>
      <c r="B2100">
        <v>1591643143.9133699</v>
      </c>
      <c r="C2100">
        <f t="shared" si="96"/>
        <v>0.10008978843688965</v>
      </c>
      <c r="D2100">
        <f t="shared" si="97"/>
        <v>8.9788436889642886E-5</v>
      </c>
      <c r="E2100">
        <f t="shared" si="98"/>
        <v>-3.8550043106090753E-2</v>
      </c>
    </row>
    <row r="2101" spans="1:5" x14ac:dyDescent="0.25">
      <c r="A2101">
        <v>0</v>
      </c>
      <c r="B2101">
        <v>1591643144.0128601</v>
      </c>
      <c r="C2101">
        <f t="shared" si="96"/>
        <v>9.9490165710449219E-2</v>
      </c>
      <c r="D2101">
        <f t="shared" si="97"/>
        <v>-5.098342895507868E-4</v>
      </c>
      <c r="E2101">
        <f t="shared" si="98"/>
        <v>-3.905987739564154E-2</v>
      </c>
    </row>
    <row r="2102" spans="1:5" x14ac:dyDescent="0.25">
      <c r="A2102">
        <v>0</v>
      </c>
      <c r="B2102">
        <v>1591643144.1129701</v>
      </c>
      <c r="C2102">
        <f t="shared" si="96"/>
        <v>0.10011005401611328</v>
      </c>
      <c r="D2102">
        <f t="shared" si="97"/>
        <v>1.100540161132757E-4</v>
      </c>
      <c r="E2102">
        <f t="shared" si="98"/>
        <v>-3.8949823379528264E-2</v>
      </c>
    </row>
    <row r="2103" spans="1:5" x14ac:dyDescent="0.25">
      <c r="A2103">
        <v>0</v>
      </c>
      <c r="B2103">
        <v>1591643144.2128401</v>
      </c>
      <c r="C2103">
        <f t="shared" si="96"/>
        <v>9.9869966506958008E-2</v>
      </c>
      <c r="D2103">
        <f t="shared" si="97"/>
        <v>-1.3003349304199774E-4</v>
      </c>
      <c r="E2103">
        <f t="shared" si="98"/>
        <v>-3.9079856872570262E-2</v>
      </c>
    </row>
    <row r="2104" spans="1:5" x14ac:dyDescent="0.25">
      <c r="A2104">
        <v>0</v>
      </c>
      <c r="B2104">
        <v>1591643144.3129301</v>
      </c>
      <c r="C2104">
        <f t="shared" si="96"/>
        <v>0.10009002685546875</v>
      </c>
      <c r="D2104">
        <f t="shared" si="97"/>
        <v>9.0026855468744449E-5</v>
      </c>
      <c r="E2104">
        <f t="shared" si="98"/>
        <v>-3.8989830017101518E-2</v>
      </c>
    </row>
    <row r="2105" spans="1:5" x14ac:dyDescent="0.25">
      <c r="A2105">
        <v>0</v>
      </c>
      <c r="B2105">
        <v>1591643144.4130199</v>
      </c>
      <c r="C2105">
        <f t="shared" si="96"/>
        <v>0.10008978843688965</v>
      </c>
      <c r="D2105">
        <f t="shared" si="97"/>
        <v>8.9788436889642886E-5</v>
      </c>
      <c r="E2105">
        <f t="shared" si="98"/>
        <v>-3.8900041580211875E-2</v>
      </c>
    </row>
    <row r="2106" spans="1:5" x14ac:dyDescent="0.25">
      <c r="A2106">
        <v>0</v>
      </c>
      <c r="B2106">
        <v>1591643144.5131099</v>
      </c>
      <c r="C2106">
        <f t="shared" si="96"/>
        <v>0.10009002685546875</v>
      </c>
      <c r="D2106">
        <f t="shared" si="97"/>
        <v>9.0026855468744449E-5</v>
      </c>
      <c r="E2106">
        <f t="shared" si="98"/>
        <v>-3.881001472474313E-2</v>
      </c>
    </row>
    <row r="2107" spans="1:5" x14ac:dyDescent="0.25">
      <c r="A2107">
        <v>0</v>
      </c>
      <c r="B2107">
        <v>1591643144.6131999</v>
      </c>
      <c r="C2107">
        <f t="shared" si="96"/>
        <v>0.10009002685546875</v>
      </c>
      <c r="D2107">
        <f t="shared" si="97"/>
        <v>9.0026855468744449E-5</v>
      </c>
      <c r="E2107">
        <f t="shared" si="98"/>
        <v>-3.8719987869274386E-2</v>
      </c>
    </row>
    <row r="2108" spans="1:5" x14ac:dyDescent="0.25">
      <c r="A2108">
        <v>0</v>
      </c>
      <c r="B2108">
        <v>1591643144.7128</v>
      </c>
      <c r="C2108">
        <f t="shared" si="96"/>
        <v>9.9600076675415039E-2</v>
      </c>
      <c r="D2108">
        <f t="shared" si="97"/>
        <v>-3.9992332458496649E-4</v>
      </c>
      <c r="E2108">
        <f t="shared" si="98"/>
        <v>-3.9119911193859352E-2</v>
      </c>
    </row>
    <row r="2109" spans="1:5" x14ac:dyDescent="0.25">
      <c r="A2109">
        <v>0</v>
      </c>
      <c r="B2109">
        <v>1591643144.8127799</v>
      </c>
      <c r="C2109">
        <f t="shared" si="96"/>
        <v>9.9979877471923828E-2</v>
      </c>
      <c r="D2109">
        <f t="shared" si="97"/>
        <v>-2.0122528076177426E-5</v>
      </c>
      <c r="E2109">
        <f t="shared" si="98"/>
        <v>-3.914003372193553E-2</v>
      </c>
    </row>
    <row r="2110" spans="1:5" x14ac:dyDescent="0.25">
      <c r="A2110">
        <v>0</v>
      </c>
      <c r="B2110">
        <v>1591643144.9128799</v>
      </c>
      <c r="C2110">
        <f t="shared" si="96"/>
        <v>0.10010004043579102</v>
      </c>
      <c r="D2110">
        <f t="shared" si="97"/>
        <v>1.0004043579101007E-4</v>
      </c>
      <c r="E2110">
        <f t="shared" si="98"/>
        <v>-3.903999328614452E-2</v>
      </c>
    </row>
    <row r="2111" spans="1:5" x14ac:dyDescent="0.25">
      <c r="A2111">
        <v>0</v>
      </c>
      <c r="B2111">
        <v>1591643145.0128601</v>
      </c>
      <c r="C2111">
        <f t="shared" si="96"/>
        <v>9.998011589050293E-2</v>
      </c>
      <c r="D2111">
        <f t="shared" si="97"/>
        <v>-1.9884109497075864E-5</v>
      </c>
      <c r="E2111">
        <f t="shared" si="98"/>
        <v>-3.9059877395641596E-2</v>
      </c>
    </row>
    <row r="2112" spans="1:5" x14ac:dyDescent="0.25">
      <c r="A2112">
        <v>0</v>
      </c>
      <c r="B2112">
        <v>1591643145.11292</v>
      </c>
      <c r="C2112">
        <f t="shared" si="96"/>
        <v>0.10005998611450195</v>
      </c>
      <c r="D2112">
        <f t="shared" si="97"/>
        <v>5.9986114501947574E-5</v>
      </c>
      <c r="E2112">
        <f t="shared" si="98"/>
        <v>-3.8999891281139648E-2</v>
      </c>
    </row>
    <row r="2113" spans="1:5" x14ac:dyDescent="0.25">
      <c r="A2113">
        <v>0</v>
      </c>
      <c r="B2113">
        <v>1591643145.2130001</v>
      </c>
      <c r="C2113">
        <f t="shared" si="96"/>
        <v>0.10008001327514648</v>
      </c>
      <c r="D2113">
        <f t="shared" si="97"/>
        <v>8.0013275146478824E-5</v>
      </c>
      <c r="E2113">
        <f t="shared" si="98"/>
        <v>-3.8919878005993169E-2</v>
      </c>
    </row>
    <row r="2114" spans="1:5" x14ac:dyDescent="0.25">
      <c r="A2114">
        <v>0</v>
      </c>
      <c r="B2114">
        <v>1591643145.3124001</v>
      </c>
      <c r="C2114">
        <f t="shared" si="96"/>
        <v>9.9400043487548828E-2</v>
      </c>
      <c r="D2114">
        <f t="shared" si="97"/>
        <v>-5.9995651245117743E-4</v>
      </c>
      <c r="E2114">
        <f t="shared" si="98"/>
        <v>-3.9519834518444347E-2</v>
      </c>
    </row>
    <row r="2115" spans="1:5" x14ac:dyDescent="0.25">
      <c r="A2115">
        <v>0</v>
      </c>
      <c r="B2115">
        <v>1591643145.4119899</v>
      </c>
      <c r="C2115">
        <f t="shared" ref="C2115:C2178" si="99">B2115-B2114</f>
        <v>9.9589824676513672E-2</v>
      </c>
      <c r="D2115">
        <f t="shared" ref="D2115:D2178" si="100">C2115-0.1</f>
        <v>-4.1017532348633368E-4</v>
      </c>
      <c r="E2115">
        <f t="shared" si="98"/>
        <v>-3.993000984193068E-2</v>
      </c>
    </row>
    <row r="2116" spans="1:5" x14ac:dyDescent="0.25">
      <c r="A2116">
        <v>0</v>
      </c>
      <c r="B2116">
        <v>1591643145.5113299</v>
      </c>
      <c r="C2116">
        <f t="shared" si="99"/>
        <v>9.9339962005615234E-2</v>
      </c>
      <c r="D2116">
        <f t="shared" si="100"/>
        <v>-6.6003799438477118E-4</v>
      </c>
      <c r="E2116">
        <f t="shared" ref="E2116:E2179" si="101">D2116+E2115</f>
        <v>-4.0590047836315452E-2</v>
      </c>
    </row>
    <row r="2117" spans="1:5" x14ac:dyDescent="0.25">
      <c r="A2117">
        <v>0</v>
      </c>
      <c r="B2117">
        <v>1591643145.6110101</v>
      </c>
      <c r="C2117">
        <f t="shared" si="99"/>
        <v>9.9680185317993164E-2</v>
      </c>
      <c r="D2117">
        <f t="shared" si="100"/>
        <v>-3.1981468200684149E-4</v>
      </c>
      <c r="E2117">
        <f t="shared" si="101"/>
        <v>-4.0909862518322293E-2</v>
      </c>
    </row>
    <row r="2118" spans="1:5" x14ac:dyDescent="0.25">
      <c r="A2118">
        <v>0</v>
      </c>
      <c r="B2118">
        <v>1591643145.7111199</v>
      </c>
      <c r="C2118">
        <f t="shared" si="99"/>
        <v>0.10010981559753418</v>
      </c>
      <c r="D2118">
        <f t="shared" si="100"/>
        <v>1.0981559753417414E-4</v>
      </c>
      <c r="E2118">
        <f t="shared" si="101"/>
        <v>-4.0800046920788119E-2</v>
      </c>
    </row>
    <row r="2119" spans="1:5" x14ac:dyDescent="0.25">
      <c r="A2119">
        <v>0</v>
      </c>
      <c r="B2119">
        <v>1591643145.8112199</v>
      </c>
      <c r="C2119">
        <f t="shared" si="99"/>
        <v>0.10010004043579102</v>
      </c>
      <c r="D2119">
        <f t="shared" si="100"/>
        <v>1.0004043579101007E-4</v>
      </c>
      <c r="E2119">
        <f t="shared" si="101"/>
        <v>-4.0700006484997109E-2</v>
      </c>
    </row>
    <row r="2120" spans="1:5" x14ac:dyDescent="0.25">
      <c r="A2120">
        <v>0</v>
      </c>
      <c r="B2120">
        <v>1591643145.91132</v>
      </c>
      <c r="C2120">
        <f t="shared" si="99"/>
        <v>0.10010004043579102</v>
      </c>
      <c r="D2120">
        <f t="shared" si="100"/>
        <v>1.0004043579101007E-4</v>
      </c>
      <c r="E2120">
        <f t="shared" si="101"/>
        <v>-4.0599966049206099E-2</v>
      </c>
    </row>
    <row r="2121" spans="1:5" x14ac:dyDescent="0.25">
      <c r="A2121">
        <v>0</v>
      </c>
      <c r="B2121">
        <v>1591643146.01141</v>
      </c>
      <c r="C2121">
        <f t="shared" si="99"/>
        <v>0.10009002685546875</v>
      </c>
      <c r="D2121">
        <f t="shared" si="100"/>
        <v>9.0026855468744449E-5</v>
      </c>
      <c r="E2121">
        <f t="shared" si="101"/>
        <v>-4.0509939193737354E-2</v>
      </c>
    </row>
    <row r="2122" spans="1:5" x14ac:dyDescent="0.25">
      <c r="A2122">
        <v>0</v>
      </c>
      <c r="B2122">
        <v>1591643146.1115201</v>
      </c>
      <c r="C2122">
        <f t="shared" si="99"/>
        <v>0.10011005401611328</v>
      </c>
      <c r="D2122">
        <f t="shared" si="100"/>
        <v>1.100540161132757E-4</v>
      </c>
      <c r="E2122">
        <f t="shared" si="101"/>
        <v>-4.0399885177624079E-2</v>
      </c>
    </row>
    <row r="2123" spans="1:5" x14ac:dyDescent="0.25">
      <c r="A2123">
        <v>0</v>
      </c>
      <c r="B2123">
        <v>1591643146.2116101</v>
      </c>
      <c r="C2123">
        <f t="shared" si="99"/>
        <v>0.10009002685546875</v>
      </c>
      <c r="D2123">
        <f t="shared" si="100"/>
        <v>9.0026855468744449E-5</v>
      </c>
      <c r="E2123">
        <f t="shared" si="101"/>
        <v>-4.0309858322155334E-2</v>
      </c>
    </row>
    <row r="2124" spans="1:5" x14ac:dyDescent="0.25">
      <c r="A2124">
        <v>0</v>
      </c>
      <c r="B2124">
        <v>1591643146.3117001</v>
      </c>
      <c r="C2124">
        <f t="shared" si="99"/>
        <v>0.10009002685546875</v>
      </c>
      <c r="D2124">
        <f t="shared" si="100"/>
        <v>9.0026855468744449E-5</v>
      </c>
      <c r="E2124">
        <f t="shared" si="101"/>
        <v>-4.021983146668659E-2</v>
      </c>
    </row>
    <row r="2125" spans="1:5" x14ac:dyDescent="0.25">
      <c r="A2125">
        <v>0</v>
      </c>
      <c r="B2125">
        <v>1591643146.41099</v>
      </c>
      <c r="C2125">
        <f t="shared" si="99"/>
        <v>9.9289894104003906E-2</v>
      </c>
      <c r="D2125">
        <f t="shared" si="100"/>
        <v>-7.101058959960993E-4</v>
      </c>
      <c r="E2125">
        <f t="shared" si="101"/>
        <v>-4.0929937362682689E-2</v>
      </c>
    </row>
    <row r="2126" spans="1:5" x14ac:dyDescent="0.25">
      <c r="A2126">
        <v>0</v>
      </c>
      <c r="B2126">
        <v>1591643146.51109</v>
      </c>
      <c r="C2126">
        <f t="shared" si="99"/>
        <v>0.10010004043579102</v>
      </c>
      <c r="D2126">
        <f t="shared" si="100"/>
        <v>1.0004043579101007E-4</v>
      </c>
      <c r="E2126">
        <f t="shared" si="101"/>
        <v>-4.0829896926891679E-2</v>
      </c>
    </row>
    <row r="2127" spans="1:5" x14ac:dyDescent="0.25">
      <c r="A2127">
        <v>0</v>
      </c>
      <c r="B2127">
        <v>1591643146.6107199</v>
      </c>
      <c r="C2127">
        <f t="shared" si="99"/>
        <v>9.9629878997802734E-2</v>
      </c>
      <c r="D2127">
        <f t="shared" si="100"/>
        <v>-3.7012100219727118E-4</v>
      </c>
      <c r="E2127">
        <f t="shared" si="101"/>
        <v>-4.120001792908895E-2</v>
      </c>
    </row>
    <row r="2128" spans="1:5" x14ac:dyDescent="0.25">
      <c r="A2128">
        <v>0</v>
      </c>
      <c r="B2128">
        <v>1591643146.7108099</v>
      </c>
      <c r="C2128">
        <f t="shared" si="99"/>
        <v>0.10009002685546875</v>
      </c>
      <c r="D2128">
        <f t="shared" si="100"/>
        <v>9.0026855468744449E-5</v>
      </c>
      <c r="E2128">
        <f t="shared" si="101"/>
        <v>-4.1109991073620206E-2</v>
      </c>
    </row>
    <row r="2129" spans="1:5" x14ac:dyDescent="0.25">
      <c r="A2129">
        <v>0</v>
      </c>
      <c r="B2129">
        <v>1591643146.8109</v>
      </c>
      <c r="C2129">
        <f t="shared" si="99"/>
        <v>0.10009002685546875</v>
      </c>
      <c r="D2129">
        <f t="shared" si="100"/>
        <v>9.0026855468744449E-5</v>
      </c>
      <c r="E2129">
        <f t="shared" si="101"/>
        <v>-4.1019964218151461E-2</v>
      </c>
    </row>
    <row r="2130" spans="1:5" x14ac:dyDescent="0.25">
      <c r="A2130">
        <v>0</v>
      </c>
      <c r="B2130">
        <v>1591643146.91099</v>
      </c>
      <c r="C2130">
        <f t="shared" si="99"/>
        <v>0.10009002685546875</v>
      </c>
      <c r="D2130">
        <f t="shared" si="100"/>
        <v>9.0026855468744449E-5</v>
      </c>
      <c r="E2130">
        <f t="shared" si="101"/>
        <v>-4.0929937362682717E-2</v>
      </c>
    </row>
    <row r="2131" spans="1:5" x14ac:dyDescent="0.25">
      <c r="A2131">
        <v>0</v>
      </c>
      <c r="B2131">
        <v>1591643147.01108</v>
      </c>
      <c r="C2131">
        <f t="shared" si="99"/>
        <v>0.10009002685546875</v>
      </c>
      <c r="D2131">
        <f t="shared" si="100"/>
        <v>9.0026855468744449E-5</v>
      </c>
      <c r="E2131">
        <f t="shared" si="101"/>
        <v>-4.0839910507213972E-2</v>
      </c>
    </row>
    <row r="2132" spans="1:5" x14ac:dyDescent="0.25">
      <c r="A2132">
        <v>0</v>
      </c>
      <c r="B2132">
        <v>1591643147.11076</v>
      </c>
      <c r="C2132">
        <f t="shared" si="99"/>
        <v>9.9679946899414063E-2</v>
      </c>
      <c r="D2132">
        <f t="shared" si="100"/>
        <v>-3.2005310058594305E-4</v>
      </c>
      <c r="E2132">
        <f t="shared" si="101"/>
        <v>-4.1159963607799915E-2</v>
      </c>
    </row>
    <row r="2133" spans="1:5" x14ac:dyDescent="0.25">
      <c r="A2133">
        <v>0</v>
      </c>
      <c r="B2133">
        <v>1591643147.2106299</v>
      </c>
      <c r="C2133">
        <f t="shared" si="99"/>
        <v>9.9869966506958008E-2</v>
      </c>
      <c r="D2133">
        <f t="shared" si="100"/>
        <v>-1.3003349304199774E-4</v>
      </c>
      <c r="E2133">
        <f t="shared" si="101"/>
        <v>-4.1289997100841913E-2</v>
      </c>
    </row>
    <row r="2134" spans="1:5" x14ac:dyDescent="0.25">
      <c r="A2134">
        <v>0</v>
      </c>
      <c r="B2134">
        <v>1591643147.31072</v>
      </c>
      <c r="C2134">
        <f t="shared" si="99"/>
        <v>0.10009002685546875</v>
      </c>
      <c r="D2134">
        <f t="shared" si="100"/>
        <v>9.0026855468744449E-5</v>
      </c>
      <c r="E2134">
        <f t="shared" si="101"/>
        <v>-4.1199970245373169E-2</v>
      </c>
    </row>
    <row r="2135" spans="1:5" x14ac:dyDescent="0.25">
      <c r="A2135">
        <v>0</v>
      </c>
      <c r="B2135">
        <v>1591643147.4107299</v>
      </c>
      <c r="C2135">
        <f t="shared" si="99"/>
        <v>0.10000991821289063</v>
      </c>
      <c r="D2135">
        <f t="shared" si="100"/>
        <v>9.9182128906194489E-6</v>
      </c>
      <c r="E2135">
        <f t="shared" si="101"/>
        <v>-4.1190052032482549E-2</v>
      </c>
    </row>
    <row r="2136" spans="1:5" x14ac:dyDescent="0.25">
      <c r="A2136">
        <v>0</v>
      </c>
      <c r="B2136">
        <v>1591643147.5108199</v>
      </c>
      <c r="C2136">
        <f t="shared" si="99"/>
        <v>0.10009002685546875</v>
      </c>
      <c r="D2136">
        <f t="shared" si="100"/>
        <v>9.0026855468744449E-5</v>
      </c>
      <c r="E2136">
        <f t="shared" si="101"/>
        <v>-4.1100025177013805E-2</v>
      </c>
    </row>
    <row r="2137" spans="1:5" x14ac:dyDescent="0.25">
      <c r="A2137">
        <v>0</v>
      </c>
      <c r="B2137">
        <v>1591643147.61078</v>
      </c>
      <c r="C2137">
        <f t="shared" si="99"/>
        <v>9.9960088729858398E-2</v>
      </c>
      <c r="D2137">
        <f t="shared" si="100"/>
        <v>-3.9911270141607114E-5</v>
      </c>
      <c r="E2137">
        <f t="shared" si="101"/>
        <v>-4.1139936447155412E-2</v>
      </c>
    </row>
    <row r="2138" spans="1:5" x14ac:dyDescent="0.25">
      <c r="A2138">
        <v>0</v>
      </c>
      <c r="B2138">
        <v>1591643147.7107799</v>
      </c>
      <c r="C2138">
        <f t="shared" si="99"/>
        <v>9.9999904632568359E-2</v>
      </c>
      <c r="D2138">
        <f t="shared" si="100"/>
        <v>-9.5367431646176115E-8</v>
      </c>
      <c r="E2138">
        <f t="shared" si="101"/>
        <v>-4.1140031814587058E-2</v>
      </c>
    </row>
    <row r="2139" spans="1:5" x14ac:dyDescent="0.25">
      <c r="A2139">
        <v>0</v>
      </c>
      <c r="B2139">
        <v>1591643147.81075</v>
      </c>
      <c r="C2139">
        <f t="shared" si="99"/>
        <v>9.9970102310180664E-2</v>
      </c>
      <c r="D2139">
        <f t="shared" si="100"/>
        <v>-2.9897689819341489E-5</v>
      </c>
      <c r="E2139">
        <f t="shared" si="101"/>
        <v>-4.11699295044064E-2</v>
      </c>
    </row>
    <row r="2140" spans="1:5" x14ac:dyDescent="0.25">
      <c r="A2140">
        <v>0</v>
      </c>
      <c r="B2140">
        <v>1591643147.91084</v>
      </c>
      <c r="C2140">
        <f t="shared" si="99"/>
        <v>0.10009002685546875</v>
      </c>
      <c r="D2140">
        <f t="shared" si="100"/>
        <v>9.0026855468744449E-5</v>
      </c>
      <c r="E2140">
        <f t="shared" si="101"/>
        <v>-4.1079902648937655E-2</v>
      </c>
    </row>
    <row r="2141" spans="1:5" x14ac:dyDescent="0.25">
      <c r="A2141">
        <v>0</v>
      </c>
      <c r="B2141">
        <v>1591643148.0109301</v>
      </c>
      <c r="C2141">
        <f t="shared" si="99"/>
        <v>0.10009002685546875</v>
      </c>
      <c r="D2141">
        <f t="shared" si="100"/>
        <v>9.0026855468744449E-5</v>
      </c>
      <c r="E2141">
        <f t="shared" si="101"/>
        <v>-4.0989875793468911E-2</v>
      </c>
    </row>
    <row r="2142" spans="1:5" x14ac:dyDescent="0.25">
      <c r="A2142">
        <v>0</v>
      </c>
      <c r="B2142">
        <v>1591643148.1110201</v>
      </c>
      <c r="C2142">
        <f t="shared" si="99"/>
        <v>0.10009002685546875</v>
      </c>
      <c r="D2142">
        <f t="shared" si="100"/>
        <v>9.0026855468744449E-5</v>
      </c>
      <c r="E2142">
        <f t="shared" si="101"/>
        <v>-4.0899848938000166E-2</v>
      </c>
    </row>
    <row r="2143" spans="1:5" x14ac:dyDescent="0.25">
      <c r="A2143">
        <v>0</v>
      </c>
      <c r="B2143">
        <v>1591643148.2105999</v>
      </c>
      <c r="C2143">
        <f t="shared" si="99"/>
        <v>9.9579811096191406E-2</v>
      </c>
      <c r="D2143">
        <f t="shared" si="100"/>
        <v>-4.201889038085993E-4</v>
      </c>
      <c r="E2143">
        <f t="shared" si="101"/>
        <v>-4.1320037841808765E-2</v>
      </c>
    </row>
    <row r="2144" spans="1:5" x14ac:dyDescent="0.25">
      <c r="A2144">
        <v>0</v>
      </c>
      <c r="B2144">
        <v>1591643148.3106999</v>
      </c>
      <c r="C2144">
        <f t="shared" si="99"/>
        <v>0.10010004043579102</v>
      </c>
      <c r="D2144">
        <f t="shared" si="100"/>
        <v>1.0004043579101007E-4</v>
      </c>
      <c r="E2144">
        <f t="shared" si="101"/>
        <v>-4.1219997406017755E-2</v>
      </c>
    </row>
    <row r="2145" spans="1:5" x14ac:dyDescent="0.25">
      <c r="A2145">
        <v>0</v>
      </c>
      <c r="B2145">
        <v>1591643148.4103601</v>
      </c>
      <c r="C2145">
        <f t="shared" si="99"/>
        <v>9.9660158157348633E-2</v>
      </c>
      <c r="D2145">
        <f t="shared" si="100"/>
        <v>-3.3984184265137274E-4</v>
      </c>
      <c r="E2145">
        <f t="shared" si="101"/>
        <v>-4.1559839248669128E-2</v>
      </c>
    </row>
    <row r="2146" spans="1:5" x14ac:dyDescent="0.25">
      <c r="A2146">
        <v>0</v>
      </c>
      <c r="B2146">
        <v>1591643148.5104499</v>
      </c>
      <c r="C2146">
        <f t="shared" si="99"/>
        <v>0.10008978843688965</v>
      </c>
      <c r="D2146">
        <f t="shared" si="100"/>
        <v>8.9788436889642886E-5</v>
      </c>
      <c r="E2146">
        <f t="shared" si="101"/>
        <v>-4.1470050811779485E-2</v>
      </c>
    </row>
    <row r="2147" spans="1:5" x14ac:dyDescent="0.25">
      <c r="A2147">
        <v>0</v>
      </c>
      <c r="B2147">
        <v>1591643148.6105499</v>
      </c>
      <c r="C2147">
        <f t="shared" si="99"/>
        <v>0.10010004043579102</v>
      </c>
      <c r="D2147">
        <f t="shared" si="100"/>
        <v>1.0004043579101007E-4</v>
      </c>
      <c r="E2147">
        <f t="shared" si="101"/>
        <v>-4.1370010375988475E-2</v>
      </c>
    </row>
    <row r="2148" spans="1:5" x14ac:dyDescent="0.25">
      <c r="A2148">
        <v>0</v>
      </c>
      <c r="B2148">
        <v>1591643148.71064</v>
      </c>
      <c r="C2148">
        <f t="shared" si="99"/>
        <v>0.10009002685546875</v>
      </c>
      <c r="D2148">
        <f t="shared" si="100"/>
        <v>9.0026855468744449E-5</v>
      </c>
      <c r="E2148">
        <f t="shared" si="101"/>
        <v>-4.1279983520519731E-2</v>
      </c>
    </row>
    <row r="2149" spans="1:5" x14ac:dyDescent="0.25">
      <c r="A2149">
        <v>0</v>
      </c>
      <c r="B2149">
        <v>1591643148.81073</v>
      </c>
      <c r="C2149">
        <f t="shared" si="99"/>
        <v>0.10009002685546875</v>
      </c>
      <c r="D2149">
        <f t="shared" si="100"/>
        <v>9.0026855468744449E-5</v>
      </c>
      <c r="E2149">
        <f t="shared" si="101"/>
        <v>-4.1189956665050986E-2</v>
      </c>
    </row>
    <row r="2150" spans="1:5" x14ac:dyDescent="0.25">
      <c r="A2150">
        <v>0</v>
      </c>
      <c r="B2150">
        <v>1591643148.91082</v>
      </c>
      <c r="C2150">
        <f t="shared" si="99"/>
        <v>0.10009002685546875</v>
      </c>
      <c r="D2150">
        <f t="shared" si="100"/>
        <v>9.0026855468744449E-5</v>
      </c>
      <c r="E2150">
        <f t="shared" si="101"/>
        <v>-4.1099929809582242E-2</v>
      </c>
    </row>
    <row r="2151" spans="1:5" x14ac:dyDescent="0.25">
      <c r="A2151">
        <v>0</v>
      </c>
      <c r="B2151">
        <v>1591643149.01091</v>
      </c>
      <c r="C2151">
        <f t="shared" si="99"/>
        <v>0.10009002685546875</v>
      </c>
      <c r="D2151">
        <f t="shared" si="100"/>
        <v>9.0026855468744449E-5</v>
      </c>
      <c r="E2151">
        <f t="shared" si="101"/>
        <v>-4.1009902954113497E-2</v>
      </c>
    </row>
    <row r="2152" spans="1:5" x14ac:dyDescent="0.25">
      <c r="A2152">
        <v>0</v>
      </c>
      <c r="B2152">
        <v>1591643149.1110001</v>
      </c>
      <c r="C2152">
        <f t="shared" si="99"/>
        <v>0.10009002685546875</v>
      </c>
      <c r="D2152">
        <f t="shared" si="100"/>
        <v>9.0026855468744449E-5</v>
      </c>
      <c r="E2152">
        <f t="shared" si="101"/>
        <v>-4.0919876098644753E-2</v>
      </c>
    </row>
    <row r="2153" spans="1:5" x14ac:dyDescent="0.25">
      <c r="A2153">
        <v>0</v>
      </c>
      <c r="B2153">
        <v>1591643149.2110901</v>
      </c>
      <c r="C2153">
        <f t="shared" si="99"/>
        <v>0.10009002685546875</v>
      </c>
      <c r="D2153">
        <f t="shared" si="100"/>
        <v>9.0026855468744449E-5</v>
      </c>
      <c r="E2153">
        <f t="shared" si="101"/>
        <v>-4.0829849243176008E-2</v>
      </c>
    </row>
    <row r="2154" spans="1:5" x14ac:dyDescent="0.25">
      <c r="A2154">
        <v>0</v>
      </c>
      <c r="B2154">
        <v>1591643149.3111801</v>
      </c>
      <c r="C2154">
        <f t="shared" si="99"/>
        <v>0.10009002685546875</v>
      </c>
      <c r="D2154">
        <f t="shared" si="100"/>
        <v>9.0026855468744449E-5</v>
      </c>
      <c r="E2154">
        <f t="shared" si="101"/>
        <v>-4.0739822387707264E-2</v>
      </c>
    </row>
    <row r="2155" spans="1:5" x14ac:dyDescent="0.25">
      <c r="A2155">
        <v>0</v>
      </c>
      <c r="B2155">
        <v>1591643149.4112699</v>
      </c>
      <c r="C2155">
        <f t="shared" si="99"/>
        <v>0.10008978843688965</v>
      </c>
      <c r="D2155">
        <f t="shared" si="100"/>
        <v>8.9788436889642886E-5</v>
      </c>
      <c r="E2155">
        <f t="shared" si="101"/>
        <v>-4.0650033950817621E-2</v>
      </c>
    </row>
    <row r="2156" spans="1:5" x14ac:dyDescent="0.25">
      <c r="A2156">
        <v>0</v>
      </c>
      <c r="B2156">
        <v>1591643149.51092</v>
      </c>
      <c r="C2156">
        <f t="shared" si="99"/>
        <v>9.9650144577026367E-2</v>
      </c>
      <c r="D2156">
        <f t="shared" si="100"/>
        <v>-3.4985542297363836E-4</v>
      </c>
      <c r="E2156">
        <f t="shared" si="101"/>
        <v>-4.099988937379126E-2</v>
      </c>
    </row>
    <row r="2157" spans="1:5" x14ac:dyDescent="0.25">
      <c r="A2157">
        <v>0</v>
      </c>
      <c r="B2157">
        <v>1591643149.6110101</v>
      </c>
      <c r="C2157">
        <f t="shared" si="99"/>
        <v>0.10009002685546875</v>
      </c>
      <c r="D2157">
        <f t="shared" si="100"/>
        <v>9.0026855468744449E-5</v>
      </c>
      <c r="E2157">
        <f t="shared" si="101"/>
        <v>-4.0909862518322515E-2</v>
      </c>
    </row>
    <row r="2158" spans="1:5" x14ac:dyDescent="0.25">
      <c r="A2158">
        <v>0</v>
      </c>
      <c r="B2158">
        <v>1591643149.7111001</v>
      </c>
      <c r="C2158">
        <f t="shared" si="99"/>
        <v>0.10009002685546875</v>
      </c>
      <c r="D2158">
        <f t="shared" si="100"/>
        <v>9.0026855468744449E-5</v>
      </c>
      <c r="E2158">
        <f t="shared" si="101"/>
        <v>-4.0819835662853771E-2</v>
      </c>
    </row>
    <row r="2159" spans="1:5" x14ac:dyDescent="0.25">
      <c r="A2159">
        <v>0</v>
      </c>
      <c r="B2159">
        <v>1591643149.8111899</v>
      </c>
      <c r="C2159">
        <f t="shared" si="99"/>
        <v>0.10008978843688965</v>
      </c>
      <c r="D2159">
        <f t="shared" si="100"/>
        <v>8.9788436889642886E-5</v>
      </c>
      <c r="E2159">
        <f t="shared" si="101"/>
        <v>-4.0730047225964128E-2</v>
      </c>
    </row>
    <row r="2160" spans="1:5" x14ac:dyDescent="0.25">
      <c r="A2160">
        <v>0</v>
      </c>
      <c r="B2160">
        <v>1591643149.9112799</v>
      </c>
      <c r="C2160">
        <f t="shared" si="99"/>
        <v>0.10009002685546875</v>
      </c>
      <c r="D2160">
        <f t="shared" si="100"/>
        <v>9.0026855468744449E-5</v>
      </c>
      <c r="E2160">
        <f t="shared" si="101"/>
        <v>-4.0640020370495383E-2</v>
      </c>
    </row>
    <row r="2161" spans="1:5" x14ac:dyDescent="0.25">
      <c r="A2161">
        <v>0</v>
      </c>
      <c r="B2161">
        <v>1591643150.01088</v>
      </c>
      <c r="C2161">
        <f t="shared" si="99"/>
        <v>9.9600076675415039E-2</v>
      </c>
      <c r="D2161">
        <f t="shared" si="100"/>
        <v>-3.9992332458496649E-4</v>
      </c>
      <c r="E2161">
        <f t="shared" si="101"/>
        <v>-4.103994369508035E-2</v>
      </c>
    </row>
    <row r="2162" spans="1:5" x14ac:dyDescent="0.25">
      <c r="A2162">
        <v>0</v>
      </c>
      <c r="B2162">
        <v>1591643150.11097</v>
      </c>
      <c r="C2162">
        <f t="shared" si="99"/>
        <v>0.10009002685546875</v>
      </c>
      <c r="D2162">
        <f t="shared" si="100"/>
        <v>9.0026855468744449E-5</v>
      </c>
      <c r="E2162">
        <f t="shared" si="101"/>
        <v>-4.0949916839611605E-2</v>
      </c>
    </row>
    <row r="2163" spans="1:5" x14ac:dyDescent="0.25">
      <c r="A2163">
        <v>0</v>
      </c>
      <c r="B2163">
        <v>1591643150.21106</v>
      </c>
      <c r="C2163">
        <f t="shared" si="99"/>
        <v>0.10009002685546875</v>
      </c>
      <c r="D2163">
        <f t="shared" si="100"/>
        <v>9.0026855468744449E-5</v>
      </c>
      <c r="E2163">
        <f t="shared" si="101"/>
        <v>-4.0859889984142861E-2</v>
      </c>
    </row>
    <row r="2164" spans="1:5" x14ac:dyDescent="0.25">
      <c r="A2164">
        <v>0</v>
      </c>
      <c r="B2164">
        <v>1591643150.3111501</v>
      </c>
      <c r="C2164">
        <f t="shared" si="99"/>
        <v>0.10009002685546875</v>
      </c>
      <c r="D2164">
        <f t="shared" si="100"/>
        <v>9.0026855468744449E-5</v>
      </c>
      <c r="E2164">
        <f t="shared" si="101"/>
        <v>-4.0769863128674116E-2</v>
      </c>
    </row>
    <row r="2165" spans="1:5" x14ac:dyDescent="0.25">
      <c r="A2165">
        <v>0</v>
      </c>
      <c r="B2165">
        <v>1591643150.4112401</v>
      </c>
      <c r="C2165">
        <f t="shared" si="99"/>
        <v>0.10009002685546875</v>
      </c>
      <c r="D2165">
        <f t="shared" si="100"/>
        <v>9.0026855468744449E-5</v>
      </c>
      <c r="E2165">
        <f t="shared" si="101"/>
        <v>-4.0679836273205372E-2</v>
      </c>
    </row>
    <row r="2166" spans="1:5" x14ac:dyDescent="0.25">
      <c r="A2166">
        <v>0</v>
      </c>
      <c r="B2166">
        <v>1591643150.5113299</v>
      </c>
      <c r="C2166">
        <f t="shared" si="99"/>
        <v>0.10008978843688965</v>
      </c>
      <c r="D2166">
        <f t="shared" si="100"/>
        <v>8.9788436889642886E-5</v>
      </c>
      <c r="E2166">
        <f t="shared" si="101"/>
        <v>-4.0590047836315729E-2</v>
      </c>
    </row>
    <row r="2167" spans="1:5" x14ac:dyDescent="0.25">
      <c r="A2167">
        <v>0</v>
      </c>
      <c r="B2167">
        <v>1591643150.6114299</v>
      </c>
      <c r="C2167">
        <f t="shared" si="99"/>
        <v>0.10010004043579102</v>
      </c>
      <c r="D2167">
        <f t="shared" si="100"/>
        <v>1.0004043579101007E-4</v>
      </c>
      <c r="E2167">
        <f t="shared" si="101"/>
        <v>-4.0490007400524719E-2</v>
      </c>
    </row>
    <row r="2168" spans="1:5" x14ac:dyDescent="0.25">
      <c r="A2168">
        <v>0</v>
      </c>
      <c r="B2168">
        <v>1591643150.71152</v>
      </c>
      <c r="C2168">
        <f t="shared" si="99"/>
        <v>0.10009002685546875</v>
      </c>
      <c r="D2168">
        <f t="shared" si="100"/>
        <v>9.0026855468744449E-5</v>
      </c>
      <c r="E2168">
        <f t="shared" si="101"/>
        <v>-4.0399980545055975E-2</v>
      </c>
    </row>
    <row r="2169" spans="1:5" x14ac:dyDescent="0.25">
      <c r="A2169">
        <v>0</v>
      </c>
      <c r="B2169">
        <v>1591643150.81161</v>
      </c>
      <c r="C2169">
        <f t="shared" si="99"/>
        <v>0.10009002685546875</v>
      </c>
      <c r="D2169">
        <f t="shared" si="100"/>
        <v>9.0026855468744449E-5</v>
      </c>
      <c r="E2169">
        <f t="shared" si="101"/>
        <v>-4.030995368958723E-2</v>
      </c>
    </row>
    <row r="2170" spans="1:5" x14ac:dyDescent="0.25">
      <c r="A2170">
        <v>0</v>
      </c>
      <c r="B2170">
        <v>1591643150.9112401</v>
      </c>
      <c r="C2170">
        <f t="shared" si="99"/>
        <v>9.9630117416381836E-2</v>
      </c>
      <c r="D2170">
        <f t="shared" si="100"/>
        <v>-3.6988258361816961E-4</v>
      </c>
      <c r="E2170">
        <f t="shared" si="101"/>
        <v>-4.06798362732054E-2</v>
      </c>
    </row>
    <row r="2171" spans="1:5" x14ac:dyDescent="0.25">
      <c r="A2171">
        <v>0</v>
      </c>
      <c r="B2171">
        <v>1591643151.0113299</v>
      </c>
      <c r="C2171">
        <f t="shared" si="99"/>
        <v>0.10008978843688965</v>
      </c>
      <c r="D2171">
        <f t="shared" si="100"/>
        <v>8.9788436889642886E-5</v>
      </c>
      <c r="E2171">
        <f t="shared" si="101"/>
        <v>-4.0590047836315757E-2</v>
      </c>
    </row>
    <row r="2172" spans="1:5" x14ac:dyDescent="0.25">
      <c r="A2172">
        <v>0</v>
      </c>
      <c r="B2172">
        <v>1591643151.1114199</v>
      </c>
      <c r="C2172">
        <f t="shared" si="99"/>
        <v>0.10009002685546875</v>
      </c>
      <c r="D2172">
        <f t="shared" si="100"/>
        <v>9.0026855468744449E-5</v>
      </c>
      <c r="E2172">
        <f t="shared" si="101"/>
        <v>-4.0500020980847012E-2</v>
      </c>
    </row>
    <row r="2173" spans="1:5" x14ac:dyDescent="0.25">
      <c r="A2173">
        <v>0</v>
      </c>
      <c r="B2173">
        <v>1591643151.21152</v>
      </c>
      <c r="C2173">
        <f t="shared" si="99"/>
        <v>0.10010004043579102</v>
      </c>
      <c r="D2173">
        <f t="shared" si="100"/>
        <v>1.0004043579101007E-4</v>
      </c>
      <c r="E2173">
        <f t="shared" si="101"/>
        <v>-4.0399980545056002E-2</v>
      </c>
    </row>
    <row r="2174" spans="1:5" x14ac:dyDescent="0.25">
      <c r="A2174">
        <v>0</v>
      </c>
      <c r="B2174">
        <v>1591643151.31161</v>
      </c>
      <c r="C2174">
        <f t="shared" si="99"/>
        <v>0.10009002685546875</v>
      </c>
      <c r="D2174">
        <f t="shared" si="100"/>
        <v>9.0026855468744449E-5</v>
      </c>
      <c r="E2174">
        <f t="shared" si="101"/>
        <v>-4.0309953689587258E-2</v>
      </c>
    </row>
    <row r="2175" spans="1:5" x14ac:dyDescent="0.25">
      <c r="A2175">
        <v>0</v>
      </c>
      <c r="B2175">
        <v>1591643151.41113</v>
      </c>
      <c r="C2175">
        <f t="shared" si="99"/>
        <v>9.9519968032836914E-2</v>
      </c>
      <c r="D2175">
        <f t="shared" si="100"/>
        <v>-4.8003196716309149E-4</v>
      </c>
      <c r="E2175">
        <f t="shared" si="101"/>
        <v>-4.0789985656750349E-2</v>
      </c>
    </row>
    <row r="2176" spans="1:5" x14ac:dyDescent="0.25">
      <c r="A2176">
        <v>0</v>
      </c>
      <c r="B2176">
        <v>1591643151.5110199</v>
      </c>
      <c r="C2176">
        <f t="shared" si="99"/>
        <v>9.9889993667602539E-2</v>
      </c>
      <c r="D2176">
        <f t="shared" si="100"/>
        <v>-1.1000633239746649E-4</v>
      </c>
      <c r="E2176">
        <f t="shared" si="101"/>
        <v>-4.0899991989147816E-2</v>
      </c>
    </row>
    <row r="2177" spans="1:5" x14ac:dyDescent="0.25">
      <c r="A2177">
        <v>0</v>
      </c>
      <c r="B2177">
        <v>1591643151.61111</v>
      </c>
      <c r="C2177">
        <f t="shared" si="99"/>
        <v>0.10009002685546875</v>
      </c>
      <c r="D2177">
        <f t="shared" si="100"/>
        <v>9.0026855468744449E-5</v>
      </c>
      <c r="E2177">
        <f t="shared" si="101"/>
        <v>-4.0809965133679071E-2</v>
      </c>
    </row>
    <row r="2178" spans="1:5" x14ac:dyDescent="0.25">
      <c r="A2178">
        <v>0</v>
      </c>
      <c r="B2178">
        <v>1591643151.7112</v>
      </c>
      <c r="C2178">
        <f t="shared" si="99"/>
        <v>0.10009002685546875</v>
      </c>
      <c r="D2178">
        <f t="shared" si="100"/>
        <v>9.0026855468744449E-5</v>
      </c>
      <c r="E2178">
        <f t="shared" si="101"/>
        <v>-4.0719938278210327E-2</v>
      </c>
    </row>
    <row r="2179" spans="1:5" x14ac:dyDescent="0.25">
      <c r="A2179">
        <v>0</v>
      </c>
      <c r="B2179">
        <v>1591643151.8113</v>
      </c>
      <c r="C2179">
        <f t="shared" ref="C2179:C2242" si="102">B2179-B2178</f>
        <v>0.10010004043579102</v>
      </c>
      <c r="D2179">
        <f t="shared" ref="D2179:D2242" si="103">C2179-0.1</f>
        <v>1.0004043579101007E-4</v>
      </c>
      <c r="E2179">
        <f t="shared" si="101"/>
        <v>-4.0619897842419317E-2</v>
      </c>
    </row>
    <row r="2180" spans="1:5" x14ac:dyDescent="0.25">
      <c r="A2180">
        <v>0</v>
      </c>
      <c r="B2180">
        <v>1591643151.9113901</v>
      </c>
      <c r="C2180">
        <f t="shared" si="102"/>
        <v>0.10009002685546875</v>
      </c>
      <c r="D2180">
        <f t="shared" si="103"/>
        <v>9.0026855468744449E-5</v>
      </c>
      <c r="E2180">
        <f t="shared" ref="E2180:E2243" si="104">D2180+E2179</f>
        <v>-4.0529870986950572E-2</v>
      </c>
    </row>
    <row r="2181" spans="1:5" x14ac:dyDescent="0.25">
      <c r="A2181">
        <v>0</v>
      </c>
      <c r="B2181">
        <v>1591643152.0114801</v>
      </c>
      <c r="C2181">
        <f t="shared" si="102"/>
        <v>0.10009002685546875</v>
      </c>
      <c r="D2181">
        <f t="shared" si="103"/>
        <v>9.0026855468744449E-5</v>
      </c>
      <c r="E2181">
        <f t="shared" si="104"/>
        <v>-4.0439844131481828E-2</v>
      </c>
    </row>
    <row r="2182" spans="1:5" x14ac:dyDescent="0.25">
      <c r="A2182">
        <v>0</v>
      </c>
      <c r="B2182">
        <v>1591643152.1115699</v>
      </c>
      <c r="C2182">
        <f t="shared" si="102"/>
        <v>0.10008978843688965</v>
      </c>
      <c r="D2182">
        <f t="shared" si="103"/>
        <v>8.9788436889642886E-5</v>
      </c>
      <c r="E2182">
        <f t="shared" si="104"/>
        <v>-4.0350055694592185E-2</v>
      </c>
    </row>
    <row r="2183" spans="1:5" x14ac:dyDescent="0.25">
      <c r="A2183">
        <v>0</v>
      </c>
      <c r="B2183">
        <v>1591643152.2116599</v>
      </c>
      <c r="C2183">
        <f t="shared" si="102"/>
        <v>0.10009002685546875</v>
      </c>
      <c r="D2183">
        <f t="shared" si="103"/>
        <v>9.0026855468744449E-5</v>
      </c>
      <c r="E2183">
        <f t="shared" si="104"/>
        <v>-4.0260028839123441E-2</v>
      </c>
    </row>
    <row r="2184" spans="1:5" x14ac:dyDescent="0.25">
      <c r="A2184">
        <v>0</v>
      </c>
      <c r="B2184">
        <v>1591643152.3117499</v>
      </c>
      <c r="C2184">
        <f t="shared" si="102"/>
        <v>0.10009002685546875</v>
      </c>
      <c r="D2184">
        <f t="shared" si="103"/>
        <v>9.0026855468744449E-5</v>
      </c>
      <c r="E2184">
        <f t="shared" si="104"/>
        <v>-4.0170001983654696E-2</v>
      </c>
    </row>
    <row r="2185" spans="1:5" x14ac:dyDescent="0.25">
      <c r="A2185">
        <v>0</v>
      </c>
      <c r="B2185">
        <v>1591643152.41184</v>
      </c>
      <c r="C2185">
        <f t="shared" si="102"/>
        <v>0.10009002685546875</v>
      </c>
      <c r="D2185">
        <f t="shared" si="103"/>
        <v>9.0026855468744449E-5</v>
      </c>
      <c r="E2185">
        <f t="shared" si="104"/>
        <v>-4.0079975128185952E-2</v>
      </c>
    </row>
    <row r="2186" spans="1:5" x14ac:dyDescent="0.25">
      <c r="A2186">
        <v>0</v>
      </c>
      <c r="B2186">
        <v>1591643152.5118699</v>
      </c>
      <c r="C2186">
        <f t="shared" si="102"/>
        <v>0.10002994537353516</v>
      </c>
      <c r="D2186">
        <f t="shared" si="103"/>
        <v>2.9945373535150699E-5</v>
      </c>
      <c r="E2186">
        <f t="shared" si="104"/>
        <v>-4.0050029754650801E-2</v>
      </c>
    </row>
    <row r="2187" spans="1:5" x14ac:dyDescent="0.25">
      <c r="A2187">
        <v>0</v>
      </c>
      <c r="B2187">
        <v>1591643152.61185</v>
      </c>
      <c r="C2187">
        <f t="shared" si="102"/>
        <v>9.998011589050293E-2</v>
      </c>
      <c r="D2187">
        <f t="shared" si="103"/>
        <v>-1.9884109497075864E-5</v>
      </c>
      <c r="E2187">
        <f t="shared" si="104"/>
        <v>-4.0069913864147877E-2</v>
      </c>
    </row>
    <row r="2188" spans="1:5" x14ac:dyDescent="0.25">
      <c r="A2188">
        <v>0</v>
      </c>
      <c r="B2188">
        <v>1591643152.7116301</v>
      </c>
      <c r="C2188">
        <f t="shared" si="102"/>
        <v>9.9780082702636719E-2</v>
      </c>
      <c r="D2188">
        <f t="shared" si="103"/>
        <v>-2.199172973632868E-4</v>
      </c>
      <c r="E2188">
        <f t="shared" si="104"/>
        <v>-4.0289831161511164E-2</v>
      </c>
    </row>
    <row r="2189" spans="1:5" x14ac:dyDescent="0.25">
      <c r="A2189">
        <v>0</v>
      </c>
      <c r="B2189">
        <v>1591643152.8108699</v>
      </c>
      <c r="C2189">
        <f t="shared" si="102"/>
        <v>9.9239826202392578E-2</v>
      </c>
      <c r="D2189">
        <f t="shared" si="103"/>
        <v>-7.6017379760742743E-4</v>
      </c>
      <c r="E2189">
        <f t="shared" si="104"/>
        <v>-4.1050004959118591E-2</v>
      </c>
    </row>
    <row r="2190" spans="1:5" x14ac:dyDescent="0.25">
      <c r="A2190">
        <v>0</v>
      </c>
      <c r="B2190">
        <v>1591643152.91097</v>
      </c>
      <c r="C2190">
        <f t="shared" si="102"/>
        <v>0.10010004043579102</v>
      </c>
      <c r="D2190">
        <f t="shared" si="103"/>
        <v>1.0004043579101007E-4</v>
      </c>
      <c r="E2190">
        <f t="shared" si="104"/>
        <v>-4.0949964523327581E-2</v>
      </c>
    </row>
    <row r="2191" spans="1:5" x14ac:dyDescent="0.25">
      <c r="A2191">
        <v>0</v>
      </c>
      <c r="B2191">
        <v>1591643153.01088</v>
      </c>
      <c r="C2191">
        <f t="shared" si="102"/>
        <v>9.991002082824707E-2</v>
      </c>
      <c r="D2191">
        <f t="shared" si="103"/>
        <v>-8.9979171752935239E-5</v>
      </c>
      <c r="E2191">
        <f t="shared" si="104"/>
        <v>-4.1039943695080516E-2</v>
      </c>
    </row>
    <row r="2192" spans="1:5" x14ac:dyDescent="0.25">
      <c r="A2192">
        <v>0</v>
      </c>
      <c r="B2192">
        <v>1591643153.1108401</v>
      </c>
      <c r="C2192">
        <f t="shared" si="102"/>
        <v>9.9960088729858398E-2</v>
      </c>
      <c r="D2192">
        <f t="shared" si="103"/>
        <v>-3.9911270141607114E-5</v>
      </c>
      <c r="E2192">
        <f t="shared" si="104"/>
        <v>-4.1079854965222123E-2</v>
      </c>
    </row>
    <row r="2193" spans="1:5" x14ac:dyDescent="0.25">
      <c r="A2193">
        <v>0</v>
      </c>
      <c r="B2193">
        <v>1591643153.2107999</v>
      </c>
      <c r="C2193">
        <f t="shared" si="102"/>
        <v>9.9959850311279297E-2</v>
      </c>
      <c r="D2193">
        <f t="shared" si="103"/>
        <v>-4.0149688720708676E-5</v>
      </c>
      <c r="E2193">
        <f t="shared" si="104"/>
        <v>-4.1120004653942832E-2</v>
      </c>
    </row>
    <row r="2194" spans="1:5" x14ac:dyDescent="0.25">
      <c r="A2194">
        <v>0</v>
      </c>
      <c r="B2194">
        <v>1591643153.31091</v>
      </c>
      <c r="C2194">
        <f t="shared" si="102"/>
        <v>0.10011005401611328</v>
      </c>
      <c r="D2194">
        <f t="shared" si="103"/>
        <v>1.100540161132757E-4</v>
      </c>
      <c r="E2194">
        <f t="shared" si="104"/>
        <v>-4.1009950637829556E-2</v>
      </c>
    </row>
    <row r="2195" spans="1:5" x14ac:dyDescent="0.25">
      <c r="A2195">
        <v>0</v>
      </c>
      <c r="B2195">
        <v>1591643153.411</v>
      </c>
      <c r="C2195">
        <f t="shared" si="102"/>
        <v>0.10009002685546875</v>
      </c>
      <c r="D2195">
        <f t="shared" si="103"/>
        <v>9.0026855468744449E-5</v>
      </c>
      <c r="E2195">
        <f t="shared" si="104"/>
        <v>-4.0919923782360812E-2</v>
      </c>
    </row>
    <row r="2196" spans="1:5" x14ac:dyDescent="0.25">
      <c r="A2196">
        <v>0</v>
      </c>
      <c r="B2196">
        <v>1591643153.51109</v>
      </c>
      <c r="C2196">
        <f t="shared" si="102"/>
        <v>0.10009002685546875</v>
      </c>
      <c r="D2196">
        <f t="shared" si="103"/>
        <v>9.0026855468744449E-5</v>
      </c>
      <c r="E2196">
        <f t="shared" si="104"/>
        <v>-4.0829896926892068E-2</v>
      </c>
    </row>
    <row r="2197" spans="1:5" x14ac:dyDescent="0.25">
      <c r="A2197">
        <v>0</v>
      </c>
      <c r="B2197">
        <v>1591643153.6111901</v>
      </c>
      <c r="C2197">
        <f t="shared" si="102"/>
        <v>0.10010004043579102</v>
      </c>
      <c r="D2197">
        <f t="shared" si="103"/>
        <v>1.0004043579101007E-4</v>
      </c>
      <c r="E2197">
        <f t="shared" si="104"/>
        <v>-4.0729856491101057E-2</v>
      </c>
    </row>
    <row r="2198" spans="1:5" x14ac:dyDescent="0.25">
      <c r="A2198">
        <v>0</v>
      </c>
      <c r="B2198">
        <v>1591643153.7112801</v>
      </c>
      <c r="C2198">
        <f t="shared" si="102"/>
        <v>0.10009002685546875</v>
      </c>
      <c r="D2198">
        <f t="shared" si="103"/>
        <v>9.0026855468744449E-5</v>
      </c>
      <c r="E2198">
        <f t="shared" si="104"/>
        <v>-4.0639829635632313E-2</v>
      </c>
    </row>
    <row r="2199" spans="1:5" x14ac:dyDescent="0.25">
      <c r="A2199">
        <v>0</v>
      </c>
      <c r="B2199">
        <v>1591643153.8113699</v>
      </c>
      <c r="C2199">
        <f t="shared" si="102"/>
        <v>0.10008978843688965</v>
      </c>
      <c r="D2199">
        <f t="shared" si="103"/>
        <v>8.9788436889642886E-5</v>
      </c>
      <c r="E2199">
        <f t="shared" si="104"/>
        <v>-4.055004119874267E-2</v>
      </c>
    </row>
    <row r="2200" spans="1:5" x14ac:dyDescent="0.25">
      <c r="A2200">
        <v>0</v>
      </c>
      <c r="B2200">
        <v>1591643153.9114599</v>
      </c>
      <c r="C2200">
        <f t="shared" si="102"/>
        <v>0.10009002685546875</v>
      </c>
      <c r="D2200">
        <f t="shared" si="103"/>
        <v>9.0026855468744449E-5</v>
      </c>
      <c r="E2200">
        <f t="shared" si="104"/>
        <v>-4.0460014343273926E-2</v>
      </c>
    </row>
    <row r="2201" spans="1:5" x14ac:dyDescent="0.25">
      <c r="A2201">
        <v>0</v>
      </c>
      <c r="B2201">
        <v>1591643154.01156</v>
      </c>
      <c r="C2201">
        <f t="shared" si="102"/>
        <v>0.10010004043579102</v>
      </c>
      <c r="D2201">
        <f t="shared" si="103"/>
        <v>1.0004043579101007E-4</v>
      </c>
      <c r="E2201">
        <f t="shared" si="104"/>
        <v>-4.0359973907482916E-2</v>
      </c>
    </row>
    <row r="2202" spans="1:5" x14ac:dyDescent="0.25">
      <c r="A2202">
        <v>0</v>
      </c>
      <c r="B2202">
        <v>1591643154.11163</v>
      </c>
      <c r="C2202">
        <f t="shared" si="102"/>
        <v>0.10006999969482422</v>
      </c>
      <c r="D2202">
        <f t="shared" si="103"/>
        <v>6.9999694824213199E-5</v>
      </c>
      <c r="E2202">
        <f t="shared" si="104"/>
        <v>-4.0289974212658702E-2</v>
      </c>
    </row>
    <row r="2203" spans="1:5" x14ac:dyDescent="0.25">
      <c r="A2203">
        <v>0</v>
      </c>
      <c r="B2203">
        <v>1591643154.21173</v>
      </c>
      <c r="C2203">
        <f t="shared" si="102"/>
        <v>0.10010004043579102</v>
      </c>
      <c r="D2203">
        <f t="shared" si="103"/>
        <v>1.0004043579101007E-4</v>
      </c>
      <c r="E2203">
        <f t="shared" si="104"/>
        <v>-4.0189933776867692E-2</v>
      </c>
    </row>
    <row r="2204" spans="1:5" x14ac:dyDescent="0.25">
      <c r="A2204">
        <v>0</v>
      </c>
      <c r="B2204">
        <v>1591643154.31182</v>
      </c>
      <c r="C2204">
        <f t="shared" si="102"/>
        <v>0.10009002685546875</v>
      </c>
      <c r="D2204">
        <f t="shared" si="103"/>
        <v>9.0026855468744449E-5</v>
      </c>
      <c r="E2204">
        <f t="shared" si="104"/>
        <v>-4.0099906921398948E-2</v>
      </c>
    </row>
    <row r="2205" spans="1:5" x14ac:dyDescent="0.25">
      <c r="A2205">
        <v>0</v>
      </c>
      <c r="B2205">
        <v>1591643154.4117801</v>
      </c>
      <c r="C2205">
        <f t="shared" si="102"/>
        <v>9.9960088729858398E-2</v>
      </c>
      <c r="D2205">
        <f t="shared" si="103"/>
        <v>-3.9911270141607114E-5</v>
      </c>
      <c r="E2205">
        <f t="shared" si="104"/>
        <v>-4.0139818191540555E-2</v>
      </c>
    </row>
    <row r="2206" spans="1:5" x14ac:dyDescent="0.25">
      <c r="A2206">
        <v>0</v>
      </c>
      <c r="B2206">
        <v>1591643154.5117199</v>
      </c>
      <c r="C2206">
        <f t="shared" si="102"/>
        <v>9.9939823150634766E-2</v>
      </c>
      <c r="D2206">
        <f t="shared" si="103"/>
        <v>-6.0176849365239926E-5</v>
      </c>
      <c r="E2206">
        <f t="shared" si="104"/>
        <v>-4.0199995040905795E-2</v>
      </c>
    </row>
    <row r="2207" spans="1:5" x14ac:dyDescent="0.25">
      <c r="A2207">
        <v>0</v>
      </c>
      <c r="B2207">
        <v>1591643154.6117799</v>
      </c>
      <c r="C2207">
        <f t="shared" si="102"/>
        <v>0.10005998611450195</v>
      </c>
      <c r="D2207">
        <f t="shared" si="103"/>
        <v>5.9986114501947574E-5</v>
      </c>
      <c r="E2207">
        <f t="shared" si="104"/>
        <v>-4.0140008926403847E-2</v>
      </c>
    </row>
    <row r="2208" spans="1:5" x14ac:dyDescent="0.25">
      <c r="A2208">
        <v>0</v>
      </c>
      <c r="B2208">
        <v>1591643154.7117901</v>
      </c>
      <c r="C2208">
        <f t="shared" si="102"/>
        <v>0.10001015663146973</v>
      </c>
      <c r="D2208">
        <f t="shared" si="103"/>
        <v>1.0156631469721011E-5</v>
      </c>
      <c r="E2208">
        <f t="shared" si="104"/>
        <v>-4.0129852294934126E-2</v>
      </c>
    </row>
    <row r="2209" spans="1:5" x14ac:dyDescent="0.25">
      <c r="A2209">
        <v>0</v>
      </c>
      <c r="B2209">
        <v>1591643154.8118899</v>
      </c>
      <c r="C2209">
        <f t="shared" si="102"/>
        <v>0.10009980201721191</v>
      </c>
      <c r="D2209">
        <f t="shared" si="103"/>
        <v>9.9802017211908511E-5</v>
      </c>
      <c r="E2209">
        <f t="shared" si="104"/>
        <v>-4.0030050277722218E-2</v>
      </c>
    </row>
    <row r="2210" spans="1:5" x14ac:dyDescent="0.25">
      <c r="A2210">
        <v>0</v>
      </c>
      <c r="B2210">
        <v>1591643154.9117601</v>
      </c>
      <c r="C2210">
        <f t="shared" si="102"/>
        <v>9.9870204925537109E-2</v>
      </c>
      <c r="D2210">
        <f t="shared" si="103"/>
        <v>-1.2979507446289618E-4</v>
      </c>
      <c r="E2210">
        <f t="shared" si="104"/>
        <v>-4.0159845352185114E-2</v>
      </c>
    </row>
    <row r="2211" spans="1:5" x14ac:dyDescent="0.25">
      <c r="A2211">
        <v>0</v>
      </c>
      <c r="B2211">
        <v>1591643155.0118501</v>
      </c>
      <c r="C2211">
        <f t="shared" si="102"/>
        <v>0.10009002685546875</v>
      </c>
      <c r="D2211">
        <f t="shared" si="103"/>
        <v>9.0026855468744449E-5</v>
      </c>
      <c r="E2211">
        <f t="shared" si="104"/>
        <v>-4.006981849671637E-2</v>
      </c>
    </row>
    <row r="2212" spans="1:5" x14ac:dyDescent="0.25">
      <c r="A2212">
        <v>0</v>
      </c>
      <c r="B2212">
        <v>1591643155.1119399</v>
      </c>
      <c r="C2212">
        <f t="shared" si="102"/>
        <v>0.10008978843688965</v>
      </c>
      <c r="D2212">
        <f t="shared" si="103"/>
        <v>8.9788436889642886E-5</v>
      </c>
      <c r="E2212">
        <f t="shared" si="104"/>
        <v>-3.9980030059826727E-2</v>
      </c>
    </row>
    <row r="2213" spans="1:5" x14ac:dyDescent="0.25">
      <c r="A2213">
        <v>0</v>
      </c>
      <c r="B2213">
        <v>1591643155.2120399</v>
      </c>
      <c r="C2213">
        <f t="shared" si="102"/>
        <v>0.10010004043579102</v>
      </c>
      <c r="D2213">
        <f t="shared" si="103"/>
        <v>1.0004043579101007E-4</v>
      </c>
      <c r="E2213">
        <f t="shared" si="104"/>
        <v>-3.9879989624035717E-2</v>
      </c>
    </row>
    <row r="2214" spans="1:5" x14ac:dyDescent="0.25">
      <c r="A2214">
        <v>0</v>
      </c>
      <c r="B2214">
        <v>1591643155.31213</v>
      </c>
      <c r="C2214">
        <f t="shared" si="102"/>
        <v>0.10009002685546875</v>
      </c>
      <c r="D2214">
        <f t="shared" si="103"/>
        <v>9.0026855468744449E-5</v>
      </c>
      <c r="E2214">
        <f t="shared" si="104"/>
        <v>-3.9789962768566972E-2</v>
      </c>
    </row>
    <row r="2215" spans="1:5" x14ac:dyDescent="0.25">
      <c r="A2215">
        <v>0</v>
      </c>
      <c r="B2215">
        <v>1591643155.41222</v>
      </c>
      <c r="C2215">
        <f t="shared" si="102"/>
        <v>0.10009002685546875</v>
      </c>
      <c r="D2215">
        <f t="shared" si="103"/>
        <v>9.0026855468744449E-5</v>
      </c>
      <c r="E2215">
        <f t="shared" si="104"/>
        <v>-3.9699935913098228E-2</v>
      </c>
    </row>
    <row r="2216" spans="1:5" x14ac:dyDescent="0.25">
      <c r="A2216">
        <v>0</v>
      </c>
      <c r="B2216">
        <v>1591643155.51231</v>
      </c>
      <c r="C2216">
        <f t="shared" si="102"/>
        <v>0.10009002685546875</v>
      </c>
      <c r="D2216">
        <f t="shared" si="103"/>
        <v>9.0026855468744449E-5</v>
      </c>
      <c r="E2216">
        <f t="shared" si="104"/>
        <v>-3.9609909057629483E-2</v>
      </c>
    </row>
    <row r="2217" spans="1:5" x14ac:dyDescent="0.25">
      <c r="A2217">
        <v>0</v>
      </c>
      <c r="B2217">
        <v>1591643155.6124001</v>
      </c>
      <c r="C2217">
        <f t="shared" si="102"/>
        <v>0.10009002685546875</v>
      </c>
      <c r="D2217">
        <f t="shared" si="103"/>
        <v>9.0026855468744449E-5</v>
      </c>
      <c r="E2217">
        <f t="shared" si="104"/>
        <v>-3.9519882202160739E-2</v>
      </c>
    </row>
    <row r="2218" spans="1:5" x14ac:dyDescent="0.25">
      <c r="A2218">
        <v>0</v>
      </c>
      <c r="B2218">
        <v>1591643155.7124901</v>
      </c>
      <c r="C2218">
        <f t="shared" si="102"/>
        <v>0.10009002685546875</v>
      </c>
      <c r="D2218">
        <f t="shared" si="103"/>
        <v>9.0026855468744449E-5</v>
      </c>
      <c r="E2218">
        <f t="shared" si="104"/>
        <v>-3.9429855346691994E-2</v>
      </c>
    </row>
    <row r="2219" spans="1:5" x14ac:dyDescent="0.25">
      <c r="A2219">
        <v>0</v>
      </c>
      <c r="B2219">
        <v>1591643155.8125801</v>
      </c>
      <c r="C2219">
        <f t="shared" si="102"/>
        <v>0.10009002685546875</v>
      </c>
      <c r="D2219">
        <f t="shared" si="103"/>
        <v>9.0026855468744449E-5</v>
      </c>
      <c r="E2219">
        <f t="shared" si="104"/>
        <v>-3.933982849122325E-2</v>
      </c>
    </row>
    <row r="2220" spans="1:5" x14ac:dyDescent="0.25">
      <c r="A2220">
        <v>0</v>
      </c>
      <c r="B2220">
        <v>1591643155.9126699</v>
      </c>
      <c r="C2220">
        <f t="shared" si="102"/>
        <v>0.10008978843688965</v>
      </c>
      <c r="D2220">
        <f t="shared" si="103"/>
        <v>8.9788436889642886E-5</v>
      </c>
      <c r="E2220">
        <f t="shared" si="104"/>
        <v>-3.9250040054333607E-2</v>
      </c>
    </row>
    <row r="2221" spans="1:5" x14ac:dyDescent="0.25">
      <c r="A2221">
        <v>0</v>
      </c>
      <c r="B2221">
        <v>1591643156.0127599</v>
      </c>
      <c r="C2221">
        <f t="shared" si="102"/>
        <v>0.10009002685546875</v>
      </c>
      <c r="D2221">
        <f t="shared" si="103"/>
        <v>9.0026855468744449E-5</v>
      </c>
      <c r="E2221">
        <f t="shared" si="104"/>
        <v>-3.9160013198864863E-2</v>
      </c>
    </row>
    <row r="2222" spans="1:5" x14ac:dyDescent="0.25">
      <c r="A2222">
        <v>0</v>
      </c>
      <c r="B2222">
        <v>1591643156.11286</v>
      </c>
      <c r="C2222">
        <f t="shared" si="102"/>
        <v>0.10010004043579102</v>
      </c>
      <c r="D2222">
        <f t="shared" si="103"/>
        <v>1.0004043579101007E-4</v>
      </c>
      <c r="E2222">
        <f t="shared" si="104"/>
        <v>-3.9059972763073852E-2</v>
      </c>
    </row>
    <row r="2223" spans="1:5" x14ac:dyDescent="0.25">
      <c r="A2223">
        <v>0</v>
      </c>
      <c r="B2223">
        <v>1591643156.21295</v>
      </c>
      <c r="C2223">
        <f t="shared" si="102"/>
        <v>0.10009002685546875</v>
      </c>
      <c r="D2223">
        <f t="shared" si="103"/>
        <v>9.0026855468744449E-5</v>
      </c>
      <c r="E2223">
        <f t="shared" si="104"/>
        <v>-3.8969945907605108E-2</v>
      </c>
    </row>
    <row r="2224" spans="1:5" x14ac:dyDescent="0.25">
      <c r="A2224">
        <v>0</v>
      </c>
      <c r="B2224">
        <v>1591643156.31304</v>
      </c>
      <c r="C2224">
        <f t="shared" si="102"/>
        <v>0.10009002685546875</v>
      </c>
      <c r="D2224">
        <f t="shared" si="103"/>
        <v>9.0026855468744449E-5</v>
      </c>
      <c r="E2224">
        <f t="shared" si="104"/>
        <v>-3.8879919052136364E-2</v>
      </c>
    </row>
    <row r="2225" spans="1:5" x14ac:dyDescent="0.25">
      <c r="A2225">
        <v>0</v>
      </c>
      <c r="B2225">
        <v>1591643156.41313</v>
      </c>
      <c r="C2225">
        <f t="shared" si="102"/>
        <v>0.10009002685546875</v>
      </c>
      <c r="D2225">
        <f t="shared" si="103"/>
        <v>9.0026855468744449E-5</v>
      </c>
      <c r="E2225">
        <f t="shared" si="104"/>
        <v>-3.8789892196667619E-2</v>
      </c>
    </row>
    <row r="2226" spans="1:5" x14ac:dyDescent="0.25">
      <c r="A2226">
        <v>0</v>
      </c>
      <c r="B2226">
        <v>1591643156.5127599</v>
      </c>
      <c r="C2226">
        <f t="shared" si="102"/>
        <v>9.9629878997802734E-2</v>
      </c>
      <c r="D2226">
        <f t="shared" si="103"/>
        <v>-3.7012100219727118E-4</v>
      </c>
      <c r="E2226">
        <f t="shared" si="104"/>
        <v>-3.916001319886489E-2</v>
      </c>
    </row>
    <row r="2227" spans="1:5" x14ac:dyDescent="0.25">
      <c r="A2227">
        <v>0</v>
      </c>
      <c r="B2227">
        <v>1591643156.61286</v>
      </c>
      <c r="C2227">
        <f t="shared" si="102"/>
        <v>0.10010004043579102</v>
      </c>
      <c r="D2227">
        <f t="shared" si="103"/>
        <v>1.0004043579101007E-4</v>
      </c>
      <c r="E2227">
        <f t="shared" si="104"/>
        <v>-3.905997276307388E-2</v>
      </c>
    </row>
    <row r="2228" spans="1:5" x14ac:dyDescent="0.25">
      <c r="A2228">
        <v>0</v>
      </c>
      <c r="B2228">
        <v>1591643156.71295</v>
      </c>
      <c r="C2228">
        <f t="shared" si="102"/>
        <v>0.10009002685546875</v>
      </c>
      <c r="D2228">
        <f t="shared" si="103"/>
        <v>9.0026855468744449E-5</v>
      </c>
      <c r="E2228">
        <f t="shared" si="104"/>
        <v>-3.8969945907605136E-2</v>
      </c>
    </row>
    <row r="2229" spans="1:5" x14ac:dyDescent="0.25">
      <c r="A2229">
        <v>0</v>
      </c>
      <c r="B2229">
        <v>1591643156.81304</v>
      </c>
      <c r="C2229">
        <f t="shared" si="102"/>
        <v>0.10009002685546875</v>
      </c>
      <c r="D2229">
        <f t="shared" si="103"/>
        <v>9.0026855468744449E-5</v>
      </c>
      <c r="E2229">
        <f t="shared" si="104"/>
        <v>-3.8879919052136391E-2</v>
      </c>
    </row>
    <row r="2230" spans="1:5" x14ac:dyDescent="0.25">
      <c r="A2230">
        <v>0</v>
      </c>
      <c r="B2230">
        <v>1591643156.91313</v>
      </c>
      <c r="C2230">
        <f t="shared" si="102"/>
        <v>0.10009002685546875</v>
      </c>
      <c r="D2230">
        <f t="shared" si="103"/>
        <v>9.0026855468744449E-5</v>
      </c>
      <c r="E2230">
        <f t="shared" si="104"/>
        <v>-3.8789892196667647E-2</v>
      </c>
    </row>
    <row r="2231" spans="1:5" x14ac:dyDescent="0.25">
      <c r="A2231">
        <v>0</v>
      </c>
      <c r="B2231">
        <v>1591643157.0132201</v>
      </c>
      <c r="C2231">
        <f t="shared" si="102"/>
        <v>0.10009002685546875</v>
      </c>
      <c r="D2231">
        <f t="shared" si="103"/>
        <v>9.0026855468744449E-5</v>
      </c>
      <c r="E2231">
        <f t="shared" si="104"/>
        <v>-3.8699865341198902E-2</v>
      </c>
    </row>
    <row r="2232" spans="1:5" x14ac:dyDescent="0.25">
      <c r="A2232">
        <v>0</v>
      </c>
      <c r="B2232">
        <v>1591643157.1133101</v>
      </c>
      <c r="C2232">
        <f t="shared" si="102"/>
        <v>0.10009002685546875</v>
      </c>
      <c r="D2232">
        <f t="shared" si="103"/>
        <v>9.0026855468744449E-5</v>
      </c>
      <c r="E2232">
        <f t="shared" si="104"/>
        <v>-3.8609838485730158E-2</v>
      </c>
    </row>
    <row r="2233" spans="1:5" x14ac:dyDescent="0.25">
      <c r="A2233">
        <v>0</v>
      </c>
      <c r="B2233">
        <v>1591643157.2133999</v>
      </c>
      <c r="C2233">
        <f t="shared" si="102"/>
        <v>0.10008978843688965</v>
      </c>
      <c r="D2233">
        <f t="shared" si="103"/>
        <v>8.9788436889642886E-5</v>
      </c>
      <c r="E2233">
        <f t="shared" si="104"/>
        <v>-3.8520050048840515E-2</v>
      </c>
    </row>
    <row r="2234" spans="1:5" x14ac:dyDescent="0.25">
      <c r="A2234">
        <v>0</v>
      </c>
      <c r="B2234">
        <v>1591643157.3134899</v>
      </c>
      <c r="C2234">
        <f t="shared" si="102"/>
        <v>0.10009002685546875</v>
      </c>
      <c r="D2234">
        <f t="shared" si="103"/>
        <v>9.0026855468744449E-5</v>
      </c>
      <c r="E2234">
        <f t="shared" si="104"/>
        <v>-3.8430023193371771E-2</v>
      </c>
    </row>
    <row r="2235" spans="1:5" x14ac:dyDescent="0.25">
      <c r="A2235">
        <v>0</v>
      </c>
      <c r="B2235">
        <v>1591643157.4135799</v>
      </c>
      <c r="C2235">
        <f t="shared" si="102"/>
        <v>0.10009002685546875</v>
      </c>
      <c r="D2235">
        <f t="shared" si="103"/>
        <v>9.0026855468744449E-5</v>
      </c>
      <c r="E2235">
        <f t="shared" si="104"/>
        <v>-3.8339996337903026E-2</v>
      </c>
    </row>
    <row r="2236" spans="1:5" x14ac:dyDescent="0.25">
      <c r="A2236">
        <v>0</v>
      </c>
      <c r="B2236">
        <v>1591643157.51372</v>
      </c>
      <c r="C2236">
        <f t="shared" si="102"/>
        <v>0.10014009475708008</v>
      </c>
      <c r="D2236">
        <f t="shared" si="103"/>
        <v>1.4009475708007257E-4</v>
      </c>
      <c r="E2236">
        <f t="shared" si="104"/>
        <v>-3.8199901580822954E-2</v>
      </c>
    </row>
    <row r="2237" spans="1:5" x14ac:dyDescent="0.25">
      <c r="A2237">
        <v>0</v>
      </c>
      <c r="B2237">
        <v>1591643157.61378</v>
      </c>
      <c r="C2237">
        <f t="shared" si="102"/>
        <v>0.10005998611450195</v>
      </c>
      <c r="D2237">
        <f t="shared" si="103"/>
        <v>5.9986114501947574E-5</v>
      </c>
      <c r="E2237">
        <f t="shared" si="104"/>
        <v>-3.8139915466321006E-2</v>
      </c>
    </row>
    <row r="2238" spans="1:5" x14ac:dyDescent="0.25">
      <c r="A2238">
        <v>0</v>
      </c>
      <c r="B2238">
        <v>1591643157.71387</v>
      </c>
      <c r="C2238">
        <f t="shared" si="102"/>
        <v>0.10009002685546875</v>
      </c>
      <c r="D2238">
        <f t="shared" si="103"/>
        <v>9.0026855468744449E-5</v>
      </c>
      <c r="E2238">
        <f t="shared" si="104"/>
        <v>-3.8049888610852262E-2</v>
      </c>
    </row>
    <row r="2239" spans="1:5" x14ac:dyDescent="0.25">
      <c r="A2239">
        <v>0</v>
      </c>
      <c r="B2239">
        <v>1591643157.8139701</v>
      </c>
      <c r="C2239">
        <f t="shared" si="102"/>
        <v>0.10010004043579102</v>
      </c>
      <c r="D2239">
        <f t="shared" si="103"/>
        <v>1.0004043579101007E-4</v>
      </c>
      <c r="E2239">
        <f t="shared" si="104"/>
        <v>-3.7949848175061252E-2</v>
      </c>
    </row>
    <row r="2240" spans="1:5" x14ac:dyDescent="0.25">
      <c r="A2240">
        <v>0</v>
      </c>
      <c r="B2240">
        <v>1591643157.9140601</v>
      </c>
      <c r="C2240">
        <f t="shared" si="102"/>
        <v>0.10009002685546875</v>
      </c>
      <c r="D2240">
        <f t="shared" si="103"/>
        <v>9.0026855468744449E-5</v>
      </c>
      <c r="E2240">
        <f t="shared" si="104"/>
        <v>-3.7859821319592507E-2</v>
      </c>
    </row>
    <row r="2241" spans="1:5" x14ac:dyDescent="0.25">
      <c r="A2241">
        <v>0</v>
      </c>
      <c r="B2241">
        <v>1591643158.0137401</v>
      </c>
      <c r="C2241">
        <f t="shared" si="102"/>
        <v>9.9679946899414063E-2</v>
      </c>
      <c r="D2241">
        <f t="shared" si="103"/>
        <v>-3.2005310058594305E-4</v>
      </c>
      <c r="E2241">
        <f t="shared" si="104"/>
        <v>-3.817987442017845E-2</v>
      </c>
    </row>
    <row r="2242" spans="1:5" x14ac:dyDescent="0.25">
      <c r="A2242">
        <v>0</v>
      </c>
      <c r="B2242">
        <v>1591643158.1138401</v>
      </c>
      <c r="C2242">
        <f t="shared" si="102"/>
        <v>0.10010004043579102</v>
      </c>
      <c r="D2242">
        <f t="shared" si="103"/>
        <v>1.0004043579101007E-4</v>
      </c>
      <c r="E2242">
        <f t="shared" si="104"/>
        <v>-3.807983398438744E-2</v>
      </c>
    </row>
    <row r="2243" spans="1:5" x14ac:dyDescent="0.25">
      <c r="A2243">
        <v>0</v>
      </c>
      <c r="B2243">
        <v>1591643158.2139299</v>
      </c>
      <c r="C2243">
        <f t="shared" ref="C2243:C2306" si="105">B2243-B2242</f>
        <v>0.10008978843688965</v>
      </c>
      <c r="D2243">
        <f t="shared" ref="D2243:D2306" si="106">C2243-0.1</f>
        <v>8.9788436889642886E-5</v>
      </c>
      <c r="E2243">
        <f t="shared" si="104"/>
        <v>-3.7990045547497797E-2</v>
      </c>
    </row>
    <row r="2244" spans="1:5" x14ac:dyDescent="0.25">
      <c r="A2244">
        <v>0</v>
      </c>
      <c r="B2244">
        <v>1591643158.3140199</v>
      </c>
      <c r="C2244">
        <f t="shared" si="105"/>
        <v>0.10009002685546875</v>
      </c>
      <c r="D2244">
        <f t="shared" si="106"/>
        <v>9.0026855468744449E-5</v>
      </c>
      <c r="E2244">
        <f t="shared" ref="E2244:E2307" si="107">D2244+E2243</f>
        <v>-3.7900018692029053E-2</v>
      </c>
    </row>
    <row r="2245" spans="1:5" x14ac:dyDescent="0.25">
      <c r="A2245">
        <v>0</v>
      </c>
      <c r="B2245">
        <v>1591643158.4141099</v>
      </c>
      <c r="C2245">
        <f t="shared" si="105"/>
        <v>0.10009002685546875</v>
      </c>
      <c r="D2245">
        <f t="shared" si="106"/>
        <v>9.0026855468744449E-5</v>
      </c>
      <c r="E2245">
        <f t="shared" si="107"/>
        <v>-3.7809991836560308E-2</v>
      </c>
    </row>
    <row r="2246" spans="1:5" x14ac:dyDescent="0.25">
      <c r="A2246">
        <v>0</v>
      </c>
      <c r="B2246">
        <v>1591643158.5142</v>
      </c>
      <c r="C2246">
        <f t="shared" si="105"/>
        <v>0.10009002685546875</v>
      </c>
      <c r="D2246">
        <f t="shared" si="106"/>
        <v>9.0026855468744449E-5</v>
      </c>
      <c r="E2246">
        <f t="shared" si="107"/>
        <v>-3.7719964981091564E-2</v>
      </c>
    </row>
    <row r="2247" spans="1:5" x14ac:dyDescent="0.25">
      <c r="A2247">
        <v>0</v>
      </c>
      <c r="B2247">
        <v>1591643158.61429</v>
      </c>
      <c r="C2247">
        <f t="shared" si="105"/>
        <v>0.10009002685546875</v>
      </c>
      <c r="D2247">
        <f t="shared" si="106"/>
        <v>9.0026855468744449E-5</v>
      </c>
      <c r="E2247">
        <f t="shared" si="107"/>
        <v>-3.7629938125622819E-2</v>
      </c>
    </row>
    <row r="2248" spans="1:5" x14ac:dyDescent="0.25">
      <c r="A2248">
        <v>0</v>
      </c>
      <c r="B2248">
        <v>1591643158.71438</v>
      </c>
      <c r="C2248">
        <f t="shared" si="105"/>
        <v>0.10009002685546875</v>
      </c>
      <c r="D2248">
        <f t="shared" si="106"/>
        <v>9.0026855468744449E-5</v>
      </c>
      <c r="E2248">
        <f t="shared" si="107"/>
        <v>-3.7539911270154075E-2</v>
      </c>
    </row>
    <row r="2249" spans="1:5" x14ac:dyDescent="0.25">
      <c r="A2249">
        <v>0</v>
      </c>
      <c r="B2249">
        <v>1591643158.8139801</v>
      </c>
      <c r="C2249">
        <f t="shared" si="105"/>
        <v>9.9600076675415039E-2</v>
      </c>
      <c r="D2249">
        <f t="shared" si="106"/>
        <v>-3.9992332458496649E-4</v>
      </c>
      <c r="E2249">
        <f t="shared" si="107"/>
        <v>-3.7939834594739041E-2</v>
      </c>
    </row>
    <row r="2250" spans="1:5" x14ac:dyDescent="0.25">
      <c r="A2250">
        <v>0</v>
      </c>
      <c r="B2250">
        <v>1591643158.9140699</v>
      </c>
      <c r="C2250">
        <f t="shared" si="105"/>
        <v>0.10008978843688965</v>
      </c>
      <c r="D2250">
        <f t="shared" si="106"/>
        <v>8.9788436889642886E-5</v>
      </c>
      <c r="E2250">
        <f t="shared" si="107"/>
        <v>-3.7850046157849399E-2</v>
      </c>
    </row>
    <row r="2251" spans="1:5" x14ac:dyDescent="0.25">
      <c r="A2251">
        <v>0</v>
      </c>
      <c r="B2251">
        <v>1591643159.0141599</v>
      </c>
      <c r="C2251">
        <f t="shared" si="105"/>
        <v>0.10009002685546875</v>
      </c>
      <c r="D2251">
        <f t="shared" si="106"/>
        <v>9.0026855468744449E-5</v>
      </c>
      <c r="E2251">
        <f t="shared" si="107"/>
        <v>-3.7760019302380654E-2</v>
      </c>
    </row>
    <row r="2252" spans="1:5" x14ac:dyDescent="0.25">
      <c r="A2252">
        <v>0</v>
      </c>
      <c r="B2252">
        <v>1591643159.11375</v>
      </c>
      <c r="C2252">
        <f t="shared" si="105"/>
        <v>9.9590063095092773E-2</v>
      </c>
      <c r="D2252">
        <f t="shared" si="106"/>
        <v>-4.0993690490723211E-4</v>
      </c>
      <c r="E2252">
        <f t="shared" si="107"/>
        <v>-3.8169956207287886E-2</v>
      </c>
    </row>
    <row r="2253" spans="1:5" x14ac:dyDescent="0.25">
      <c r="A2253">
        <v>0</v>
      </c>
      <c r="B2253">
        <v>1591643159.21384</v>
      </c>
      <c r="C2253">
        <f t="shared" si="105"/>
        <v>0.10009002685546875</v>
      </c>
      <c r="D2253">
        <f t="shared" si="106"/>
        <v>9.0026855468744449E-5</v>
      </c>
      <c r="E2253">
        <f t="shared" si="107"/>
        <v>-3.8079929351819142E-2</v>
      </c>
    </row>
    <row r="2254" spans="1:5" x14ac:dyDescent="0.25">
      <c r="A2254">
        <v>0</v>
      </c>
      <c r="B2254">
        <v>1591643159.31394</v>
      </c>
      <c r="C2254">
        <f t="shared" si="105"/>
        <v>0.10010004043579102</v>
      </c>
      <c r="D2254">
        <f t="shared" si="106"/>
        <v>1.0004043579101007E-4</v>
      </c>
      <c r="E2254">
        <f t="shared" si="107"/>
        <v>-3.7979888916028132E-2</v>
      </c>
    </row>
    <row r="2255" spans="1:5" x14ac:dyDescent="0.25">
      <c r="A2255">
        <v>0</v>
      </c>
      <c r="B2255">
        <v>1591643159.4140301</v>
      </c>
      <c r="C2255">
        <f t="shared" si="105"/>
        <v>0.10009002685546875</v>
      </c>
      <c r="D2255">
        <f t="shared" si="106"/>
        <v>9.0026855468744449E-5</v>
      </c>
      <c r="E2255">
        <f t="shared" si="107"/>
        <v>-3.7889862060559387E-2</v>
      </c>
    </row>
    <row r="2256" spans="1:5" x14ac:dyDescent="0.25">
      <c r="A2256">
        <v>0</v>
      </c>
      <c r="B2256">
        <v>1591643159.5141201</v>
      </c>
      <c r="C2256">
        <f t="shared" si="105"/>
        <v>0.10009002685546875</v>
      </c>
      <c r="D2256">
        <f t="shared" si="106"/>
        <v>9.0026855468744449E-5</v>
      </c>
      <c r="E2256">
        <f t="shared" si="107"/>
        <v>-3.7799835205090643E-2</v>
      </c>
    </row>
    <row r="2257" spans="1:5" x14ac:dyDescent="0.25">
      <c r="A2257">
        <v>0</v>
      </c>
      <c r="B2257">
        <v>1591643159.6137099</v>
      </c>
      <c r="C2257">
        <f t="shared" si="105"/>
        <v>9.9589824676513672E-2</v>
      </c>
      <c r="D2257">
        <f t="shared" si="106"/>
        <v>-4.1017532348633368E-4</v>
      </c>
      <c r="E2257">
        <f t="shared" si="107"/>
        <v>-3.8210010528576976E-2</v>
      </c>
    </row>
    <row r="2258" spans="1:5" x14ac:dyDescent="0.25">
      <c r="A2258">
        <v>0</v>
      </c>
      <c r="B2258">
        <v>1591643159.7138</v>
      </c>
      <c r="C2258">
        <f t="shared" si="105"/>
        <v>0.10009002685546875</v>
      </c>
      <c r="D2258">
        <f t="shared" si="106"/>
        <v>9.0026855468744449E-5</v>
      </c>
      <c r="E2258">
        <f t="shared" si="107"/>
        <v>-3.8119983673108232E-2</v>
      </c>
    </row>
    <row r="2259" spans="1:5" x14ac:dyDescent="0.25">
      <c r="A2259">
        <v>0</v>
      </c>
      <c r="B2259">
        <v>1591643159.81375</v>
      </c>
      <c r="C2259">
        <f t="shared" si="105"/>
        <v>9.9950075149536133E-2</v>
      </c>
      <c r="D2259">
        <f t="shared" si="106"/>
        <v>-4.9924850463872739E-5</v>
      </c>
      <c r="E2259">
        <f t="shared" si="107"/>
        <v>-3.8169908523572105E-2</v>
      </c>
    </row>
    <row r="2260" spans="1:5" x14ac:dyDescent="0.25">
      <c r="A2260">
        <v>0</v>
      </c>
      <c r="B2260">
        <v>1591643159.9138501</v>
      </c>
      <c r="C2260">
        <f t="shared" si="105"/>
        <v>0.10010004043579102</v>
      </c>
      <c r="D2260">
        <f t="shared" si="106"/>
        <v>1.0004043579101007E-4</v>
      </c>
      <c r="E2260">
        <f t="shared" si="107"/>
        <v>-3.8069868087781095E-2</v>
      </c>
    </row>
    <row r="2261" spans="1:5" x14ac:dyDescent="0.25">
      <c r="A2261">
        <v>0</v>
      </c>
      <c r="B2261">
        <v>1591643160.0130401</v>
      </c>
      <c r="C2261">
        <f t="shared" si="105"/>
        <v>9.9189996719360352E-2</v>
      </c>
      <c r="D2261">
        <f t="shared" si="106"/>
        <v>-8.1000328063965399E-4</v>
      </c>
      <c r="E2261">
        <f t="shared" si="107"/>
        <v>-3.8879871368420749E-2</v>
      </c>
    </row>
    <row r="2262" spans="1:5" x14ac:dyDescent="0.25">
      <c r="A2262">
        <v>0</v>
      </c>
      <c r="B2262">
        <v>1591643160.1131301</v>
      </c>
      <c r="C2262">
        <f t="shared" si="105"/>
        <v>0.10009002685546875</v>
      </c>
      <c r="D2262">
        <f t="shared" si="106"/>
        <v>9.0026855468744449E-5</v>
      </c>
      <c r="E2262">
        <f t="shared" si="107"/>
        <v>-3.8789844512952004E-2</v>
      </c>
    </row>
    <row r="2263" spans="1:5" x14ac:dyDescent="0.25">
      <c r="A2263">
        <v>0</v>
      </c>
      <c r="B2263">
        <v>1591643160.2132399</v>
      </c>
      <c r="C2263">
        <f t="shared" si="105"/>
        <v>0.10010981559753418</v>
      </c>
      <c r="D2263">
        <f t="shared" si="106"/>
        <v>1.0981559753417414E-4</v>
      </c>
      <c r="E2263">
        <f t="shared" si="107"/>
        <v>-3.868002891541783E-2</v>
      </c>
    </row>
    <row r="2264" spans="1:5" x14ac:dyDescent="0.25">
      <c r="A2264">
        <v>0</v>
      </c>
      <c r="B2264">
        <v>1591643160.3133299</v>
      </c>
      <c r="C2264">
        <f t="shared" si="105"/>
        <v>0.10009002685546875</v>
      </c>
      <c r="D2264">
        <f t="shared" si="106"/>
        <v>9.0026855468744449E-5</v>
      </c>
      <c r="E2264">
        <f t="shared" si="107"/>
        <v>-3.8590002059949086E-2</v>
      </c>
    </row>
    <row r="2265" spans="1:5" x14ac:dyDescent="0.25">
      <c r="A2265">
        <v>0</v>
      </c>
      <c r="B2265">
        <v>1591643160.4128799</v>
      </c>
      <c r="C2265">
        <f t="shared" si="105"/>
        <v>9.9550008773803711E-2</v>
      </c>
      <c r="D2265">
        <f t="shared" si="106"/>
        <v>-4.4999122619629461E-4</v>
      </c>
      <c r="E2265">
        <f t="shared" si="107"/>
        <v>-3.903999328614538E-2</v>
      </c>
    </row>
    <row r="2266" spans="1:5" x14ac:dyDescent="0.25">
      <c r="A2266">
        <v>0</v>
      </c>
      <c r="B2266">
        <v>1591643160.51285</v>
      </c>
      <c r="C2266">
        <f t="shared" si="105"/>
        <v>9.9970102310180664E-2</v>
      </c>
      <c r="D2266">
        <f t="shared" si="106"/>
        <v>-2.9897689819341489E-5</v>
      </c>
      <c r="E2266">
        <f t="shared" si="107"/>
        <v>-3.9069890975964722E-2</v>
      </c>
    </row>
    <row r="2267" spans="1:5" x14ac:dyDescent="0.25">
      <c r="A2267">
        <v>0</v>
      </c>
      <c r="B2267">
        <v>1591643160.61273</v>
      </c>
      <c r="C2267">
        <f t="shared" si="105"/>
        <v>9.9879980087280273E-2</v>
      </c>
      <c r="D2267">
        <f t="shared" si="106"/>
        <v>-1.2001991271973211E-4</v>
      </c>
      <c r="E2267">
        <f t="shared" si="107"/>
        <v>-3.9189910888684454E-2</v>
      </c>
    </row>
    <row r="2268" spans="1:5" x14ac:dyDescent="0.25">
      <c r="A2268">
        <v>0</v>
      </c>
      <c r="B2268">
        <v>1591643160.7128201</v>
      </c>
      <c r="C2268">
        <f t="shared" si="105"/>
        <v>0.10009002685546875</v>
      </c>
      <c r="D2268">
        <f t="shared" si="106"/>
        <v>9.0026855468744449E-5</v>
      </c>
      <c r="E2268">
        <f t="shared" si="107"/>
        <v>-3.9099884033215709E-2</v>
      </c>
    </row>
    <row r="2269" spans="1:5" x14ac:dyDescent="0.25">
      <c r="A2269">
        <v>0</v>
      </c>
      <c r="B2269">
        <v>1591643160.8129201</v>
      </c>
      <c r="C2269">
        <f t="shared" si="105"/>
        <v>0.10010004043579102</v>
      </c>
      <c r="D2269">
        <f t="shared" si="106"/>
        <v>1.0004043579101007E-4</v>
      </c>
      <c r="E2269">
        <f t="shared" si="107"/>
        <v>-3.8999843597424699E-2</v>
      </c>
    </row>
    <row r="2270" spans="1:5" x14ac:dyDescent="0.25">
      <c r="A2270">
        <v>0</v>
      </c>
      <c r="B2270">
        <v>1591643160.9130099</v>
      </c>
      <c r="C2270">
        <f t="shared" si="105"/>
        <v>0.10008978843688965</v>
      </c>
      <c r="D2270">
        <f t="shared" si="106"/>
        <v>8.9788436889642886E-5</v>
      </c>
      <c r="E2270">
        <f t="shared" si="107"/>
        <v>-3.8910055160535056E-2</v>
      </c>
    </row>
    <row r="2271" spans="1:5" x14ac:dyDescent="0.25">
      <c r="A2271">
        <v>0</v>
      </c>
      <c r="B2271">
        <v>1591643161.0123601</v>
      </c>
      <c r="C2271">
        <f t="shared" si="105"/>
        <v>9.9350214004516602E-2</v>
      </c>
      <c r="D2271">
        <f t="shared" si="106"/>
        <v>-6.4978599548340399E-4</v>
      </c>
      <c r="E2271">
        <f t="shared" si="107"/>
        <v>-3.955984115601846E-2</v>
      </c>
    </row>
    <row r="2272" spans="1:5" x14ac:dyDescent="0.25">
      <c r="A2272">
        <v>0</v>
      </c>
      <c r="B2272">
        <v>1591643161.1124499</v>
      </c>
      <c r="C2272">
        <f t="shared" si="105"/>
        <v>0.10008978843688965</v>
      </c>
      <c r="D2272">
        <f t="shared" si="106"/>
        <v>8.9788436889642886E-5</v>
      </c>
      <c r="E2272">
        <f t="shared" si="107"/>
        <v>-3.9470052719128818E-2</v>
      </c>
    </row>
    <row r="2273" spans="1:5" x14ac:dyDescent="0.25">
      <c r="A2273">
        <v>0</v>
      </c>
      <c r="B2273">
        <v>1591643161.2125399</v>
      </c>
      <c r="C2273">
        <f t="shared" si="105"/>
        <v>0.10009002685546875</v>
      </c>
      <c r="D2273">
        <f t="shared" si="106"/>
        <v>9.0026855468744449E-5</v>
      </c>
      <c r="E2273">
        <f t="shared" si="107"/>
        <v>-3.9380025863660073E-2</v>
      </c>
    </row>
    <row r="2274" spans="1:5" x14ac:dyDescent="0.25">
      <c r="A2274">
        <v>0</v>
      </c>
      <c r="B2274">
        <v>1591643161.3126299</v>
      </c>
      <c r="C2274">
        <f t="shared" si="105"/>
        <v>0.10009002685546875</v>
      </c>
      <c r="D2274">
        <f t="shared" si="106"/>
        <v>9.0026855468744449E-5</v>
      </c>
      <c r="E2274">
        <f t="shared" si="107"/>
        <v>-3.9289999008191329E-2</v>
      </c>
    </row>
    <row r="2275" spans="1:5" x14ac:dyDescent="0.25">
      <c r="A2275">
        <v>0</v>
      </c>
      <c r="B2275">
        <v>1591643161.41272</v>
      </c>
      <c r="C2275">
        <f t="shared" si="105"/>
        <v>0.10009002685546875</v>
      </c>
      <c r="D2275">
        <f t="shared" si="106"/>
        <v>9.0026855468744449E-5</v>
      </c>
      <c r="E2275">
        <f t="shared" si="107"/>
        <v>-3.9199972152722584E-2</v>
      </c>
    </row>
    <row r="2276" spans="1:5" x14ac:dyDescent="0.25">
      <c r="A2276">
        <v>0</v>
      </c>
      <c r="B2276">
        <v>1591643161.51265</v>
      </c>
      <c r="C2276">
        <f t="shared" si="105"/>
        <v>9.9930047988891602E-2</v>
      </c>
      <c r="D2276">
        <f t="shared" si="106"/>
        <v>-6.9952011108403989E-5</v>
      </c>
      <c r="E2276">
        <f t="shared" si="107"/>
        <v>-3.9269924163830988E-2</v>
      </c>
    </row>
    <row r="2277" spans="1:5" x14ac:dyDescent="0.25">
      <c r="A2277">
        <v>0</v>
      </c>
      <c r="B2277">
        <v>1591643161.61274</v>
      </c>
      <c r="C2277">
        <f t="shared" si="105"/>
        <v>0.10009002685546875</v>
      </c>
      <c r="D2277">
        <f t="shared" si="106"/>
        <v>9.0026855468744449E-5</v>
      </c>
      <c r="E2277">
        <f t="shared" si="107"/>
        <v>-3.9179897308362244E-2</v>
      </c>
    </row>
    <row r="2278" spans="1:5" x14ac:dyDescent="0.25">
      <c r="A2278">
        <v>0</v>
      </c>
      <c r="B2278">
        <v>1591643161.7128301</v>
      </c>
      <c r="C2278">
        <f t="shared" si="105"/>
        <v>0.10009002685546875</v>
      </c>
      <c r="D2278">
        <f t="shared" si="106"/>
        <v>9.0026855468744449E-5</v>
      </c>
      <c r="E2278">
        <f t="shared" si="107"/>
        <v>-3.9089870452893499E-2</v>
      </c>
    </row>
    <row r="2279" spans="1:5" x14ac:dyDescent="0.25">
      <c r="A2279">
        <v>0</v>
      </c>
      <c r="B2279">
        <v>1591643161.8126199</v>
      </c>
      <c r="C2279">
        <f t="shared" si="105"/>
        <v>9.9789857864379883E-2</v>
      </c>
      <c r="D2279">
        <f t="shared" si="106"/>
        <v>-2.1014213562012274E-4</v>
      </c>
      <c r="E2279">
        <f t="shared" si="107"/>
        <v>-3.9300012588513622E-2</v>
      </c>
    </row>
    <row r="2280" spans="1:5" x14ac:dyDescent="0.25">
      <c r="A2280">
        <v>0</v>
      </c>
      <c r="B2280">
        <v>1591643161.91272</v>
      </c>
      <c r="C2280">
        <f t="shared" si="105"/>
        <v>0.10010004043579102</v>
      </c>
      <c r="D2280">
        <f t="shared" si="106"/>
        <v>1.0004043579101007E-4</v>
      </c>
      <c r="E2280">
        <f t="shared" si="107"/>
        <v>-3.9199972152722612E-2</v>
      </c>
    </row>
    <row r="2281" spans="1:5" x14ac:dyDescent="0.25">
      <c r="A2281">
        <v>0</v>
      </c>
      <c r="B2281">
        <v>1591643162.0128</v>
      </c>
      <c r="C2281">
        <f t="shared" si="105"/>
        <v>0.10008001327514648</v>
      </c>
      <c r="D2281">
        <f t="shared" si="106"/>
        <v>8.0013275146478824E-5</v>
      </c>
      <c r="E2281">
        <f t="shared" si="107"/>
        <v>-3.9119958877576133E-2</v>
      </c>
    </row>
    <row r="2282" spans="1:5" x14ac:dyDescent="0.25">
      <c r="A2282">
        <v>0</v>
      </c>
      <c r="B2282">
        <v>1591643162.1124401</v>
      </c>
      <c r="C2282">
        <f t="shared" si="105"/>
        <v>9.9640130996704102E-2</v>
      </c>
      <c r="D2282">
        <f t="shared" si="106"/>
        <v>-3.5986900329590399E-4</v>
      </c>
      <c r="E2282">
        <f t="shared" si="107"/>
        <v>-3.9479827880872037E-2</v>
      </c>
    </row>
    <row r="2283" spans="1:5" x14ac:dyDescent="0.25">
      <c r="A2283">
        <v>0</v>
      </c>
      <c r="B2283">
        <v>1591643162.2125299</v>
      </c>
      <c r="C2283">
        <f t="shared" si="105"/>
        <v>0.10008978843688965</v>
      </c>
      <c r="D2283">
        <f t="shared" si="106"/>
        <v>8.9788436889642886E-5</v>
      </c>
      <c r="E2283">
        <f t="shared" si="107"/>
        <v>-3.9390039443982394E-2</v>
      </c>
    </row>
    <row r="2284" spans="1:5" x14ac:dyDescent="0.25">
      <c r="A2284">
        <v>0</v>
      </c>
      <c r="B2284">
        <v>1591643162.31264</v>
      </c>
      <c r="C2284">
        <f t="shared" si="105"/>
        <v>0.10011005401611328</v>
      </c>
      <c r="D2284">
        <f t="shared" si="106"/>
        <v>1.100540161132757E-4</v>
      </c>
      <c r="E2284">
        <f t="shared" si="107"/>
        <v>-3.9279985427869119E-2</v>
      </c>
    </row>
    <row r="2285" spans="1:5" x14ac:dyDescent="0.25">
      <c r="A2285">
        <v>0</v>
      </c>
      <c r="B2285">
        <v>1591643162.41273</v>
      </c>
      <c r="C2285">
        <f t="shared" si="105"/>
        <v>0.10009002685546875</v>
      </c>
      <c r="D2285">
        <f t="shared" si="106"/>
        <v>9.0026855468744449E-5</v>
      </c>
      <c r="E2285">
        <f t="shared" si="107"/>
        <v>-3.9189958572400374E-2</v>
      </c>
    </row>
    <row r="2286" spans="1:5" x14ac:dyDescent="0.25">
      <c r="A2286">
        <v>0</v>
      </c>
      <c r="B2286">
        <v>1591643162.5118899</v>
      </c>
      <c r="C2286">
        <f t="shared" si="105"/>
        <v>9.9159955978393555E-2</v>
      </c>
      <c r="D2286">
        <f t="shared" si="106"/>
        <v>-8.4004402160645086E-4</v>
      </c>
      <c r="E2286">
        <f t="shared" si="107"/>
        <v>-4.0030002594006825E-2</v>
      </c>
    </row>
    <row r="2287" spans="1:5" x14ac:dyDescent="0.25">
      <c r="A2287">
        <v>0</v>
      </c>
      <c r="B2287">
        <v>1591643162.61198</v>
      </c>
      <c r="C2287">
        <f t="shared" si="105"/>
        <v>0.10009002685546875</v>
      </c>
      <c r="D2287">
        <f t="shared" si="106"/>
        <v>9.0026855468744449E-5</v>
      </c>
      <c r="E2287">
        <f t="shared" si="107"/>
        <v>-3.993997573853808E-2</v>
      </c>
    </row>
    <row r="2288" spans="1:5" x14ac:dyDescent="0.25">
      <c r="A2288">
        <v>0</v>
      </c>
      <c r="B2288">
        <v>1591643162.7116799</v>
      </c>
      <c r="C2288">
        <f t="shared" si="105"/>
        <v>9.9699974060058594E-2</v>
      </c>
      <c r="D2288">
        <f t="shared" si="106"/>
        <v>-3.000259399414118E-4</v>
      </c>
      <c r="E2288">
        <f t="shared" si="107"/>
        <v>-4.0240001678479492E-2</v>
      </c>
    </row>
    <row r="2289" spans="1:5" x14ac:dyDescent="0.25">
      <c r="A2289">
        <v>0</v>
      </c>
      <c r="B2289">
        <v>1591643162.81177</v>
      </c>
      <c r="C2289">
        <f t="shared" si="105"/>
        <v>0.10009002685546875</v>
      </c>
      <c r="D2289">
        <f t="shared" si="106"/>
        <v>9.0026855468744449E-5</v>
      </c>
      <c r="E2289">
        <f t="shared" si="107"/>
        <v>-4.0149974823010748E-2</v>
      </c>
    </row>
    <row r="2290" spans="1:5" x14ac:dyDescent="0.25">
      <c r="A2290">
        <v>0</v>
      </c>
      <c r="B2290">
        <v>1591643162.91186</v>
      </c>
      <c r="C2290">
        <f t="shared" si="105"/>
        <v>0.10009002685546875</v>
      </c>
      <c r="D2290">
        <f t="shared" si="106"/>
        <v>9.0026855468744449E-5</v>
      </c>
      <c r="E2290">
        <f t="shared" si="107"/>
        <v>-4.0059947967542003E-2</v>
      </c>
    </row>
    <row r="2291" spans="1:5" x14ac:dyDescent="0.25">
      <c r="A2291">
        <v>0</v>
      </c>
      <c r="B2291">
        <v>1591643163.01195</v>
      </c>
      <c r="C2291">
        <f t="shared" si="105"/>
        <v>0.10009002685546875</v>
      </c>
      <c r="D2291">
        <f t="shared" si="106"/>
        <v>9.0026855468744449E-5</v>
      </c>
      <c r="E2291">
        <f t="shared" si="107"/>
        <v>-3.9969921112073259E-2</v>
      </c>
    </row>
    <row r="2292" spans="1:5" x14ac:dyDescent="0.25">
      <c r="A2292">
        <v>0</v>
      </c>
      <c r="B2292">
        <v>1591643163.11204</v>
      </c>
      <c r="C2292">
        <f t="shared" si="105"/>
        <v>0.10009002685546875</v>
      </c>
      <c r="D2292">
        <f t="shared" si="106"/>
        <v>9.0026855468744449E-5</v>
      </c>
      <c r="E2292">
        <f t="shared" si="107"/>
        <v>-3.9879894256604514E-2</v>
      </c>
    </row>
    <row r="2293" spans="1:5" x14ac:dyDescent="0.25">
      <c r="A2293">
        <v>0</v>
      </c>
      <c r="B2293">
        <v>1591643163.2116399</v>
      </c>
      <c r="C2293">
        <f t="shared" si="105"/>
        <v>9.9599838256835938E-2</v>
      </c>
      <c r="D2293">
        <f t="shared" si="106"/>
        <v>-4.0016174316406805E-4</v>
      </c>
      <c r="E2293">
        <f t="shared" si="107"/>
        <v>-4.0280055999768583E-2</v>
      </c>
    </row>
    <row r="2294" spans="1:5" x14ac:dyDescent="0.25">
      <c r="A2294">
        <v>0</v>
      </c>
      <c r="B2294">
        <v>1591643163.3117299</v>
      </c>
      <c r="C2294">
        <f t="shared" si="105"/>
        <v>0.10009002685546875</v>
      </c>
      <c r="D2294">
        <f t="shared" si="106"/>
        <v>9.0026855468744449E-5</v>
      </c>
      <c r="E2294">
        <f t="shared" si="107"/>
        <v>-4.0190029144299838E-2</v>
      </c>
    </row>
    <row r="2295" spans="1:5" x14ac:dyDescent="0.25">
      <c r="A2295">
        <v>0</v>
      </c>
      <c r="B2295">
        <v>1591643163.4118199</v>
      </c>
      <c r="C2295">
        <f t="shared" si="105"/>
        <v>0.10009002685546875</v>
      </c>
      <c r="D2295">
        <f t="shared" si="106"/>
        <v>9.0026855468744449E-5</v>
      </c>
      <c r="E2295">
        <f t="shared" si="107"/>
        <v>-4.0100002288831094E-2</v>
      </c>
    </row>
    <row r="2296" spans="1:5" x14ac:dyDescent="0.25">
      <c r="A2296">
        <v>0</v>
      </c>
      <c r="B2296">
        <v>1591643163.51191</v>
      </c>
      <c r="C2296">
        <f t="shared" si="105"/>
        <v>0.10009002685546875</v>
      </c>
      <c r="D2296">
        <f t="shared" si="106"/>
        <v>9.0026855468744449E-5</v>
      </c>
      <c r="E2296">
        <f t="shared" si="107"/>
        <v>-4.0009975433362349E-2</v>
      </c>
    </row>
    <row r="2297" spans="1:5" x14ac:dyDescent="0.25">
      <c r="A2297">
        <v>0</v>
      </c>
      <c r="B2297">
        <v>1591643163.612</v>
      </c>
      <c r="C2297">
        <f t="shared" si="105"/>
        <v>0.10009002685546875</v>
      </c>
      <c r="D2297">
        <f t="shared" si="106"/>
        <v>9.0026855468744449E-5</v>
      </c>
      <c r="E2297">
        <f t="shared" si="107"/>
        <v>-3.9919948577893605E-2</v>
      </c>
    </row>
    <row r="2298" spans="1:5" x14ac:dyDescent="0.25">
      <c r="A2298">
        <v>0</v>
      </c>
      <c r="B2298">
        <v>1591643163.71209</v>
      </c>
      <c r="C2298">
        <f t="shared" si="105"/>
        <v>0.10009002685546875</v>
      </c>
      <c r="D2298">
        <f t="shared" si="106"/>
        <v>9.0026855468744449E-5</v>
      </c>
      <c r="E2298">
        <f t="shared" si="107"/>
        <v>-3.982992172242486E-2</v>
      </c>
    </row>
    <row r="2299" spans="1:5" x14ac:dyDescent="0.25">
      <c r="A2299">
        <v>0</v>
      </c>
      <c r="B2299">
        <v>1591643163.81218</v>
      </c>
      <c r="C2299">
        <f t="shared" si="105"/>
        <v>0.10009002685546875</v>
      </c>
      <c r="D2299">
        <f t="shared" si="106"/>
        <v>9.0026855468744449E-5</v>
      </c>
      <c r="E2299">
        <f t="shared" si="107"/>
        <v>-3.9739894866956116E-2</v>
      </c>
    </row>
    <row r="2300" spans="1:5" x14ac:dyDescent="0.25">
      <c r="A2300">
        <v>0</v>
      </c>
      <c r="B2300">
        <v>1591643163.9122801</v>
      </c>
      <c r="C2300">
        <f t="shared" si="105"/>
        <v>0.10010004043579102</v>
      </c>
      <c r="D2300">
        <f t="shared" si="106"/>
        <v>1.0004043579101007E-4</v>
      </c>
      <c r="E2300">
        <f t="shared" si="107"/>
        <v>-3.9639854431165106E-2</v>
      </c>
    </row>
    <row r="2301" spans="1:5" x14ac:dyDescent="0.25">
      <c r="A2301">
        <v>0</v>
      </c>
      <c r="B2301">
        <v>1591643164.0123701</v>
      </c>
      <c r="C2301">
        <f t="shared" si="105"/>
        <v>0.10009002685546875</v>
      </c>
      <c r="D2301">
        <f t="shared" si="106"/>
        <v>9.0026855468744449E-5</v>
      </c>
      <c r="E2301">
        <f t="shared" si="107"/>
        <v>-3.9549827575696361E-2</v>
      </c>
    </row>
    <row r="2302" spans="1:5" x14ac:dyDescent="0.25">
      <c r="A2302">
        <v>0</v>
      </c>
      <c r="B2302">
        <v>1591643164.1124599</v>
      </c>
      <c r="C2302">
        <f t="shared" si="105"/>
        <v>0.10008978843688965</v>
      </c>
      <c r="D2302">
        <f t="shared" si="106"/>
        <v>8.9788436889642886E-5</v>
      </c>
      <c r="E2302">
        <f t="shared" si="107"/>
        <v>-3.9460039138806718E-2</v>
      </c>
    </row>
    <row r="2303" spans="1:5" x14ac:dyDescent="0.25">
      <c r="A2303">
        <v>0</v>
      </c>
      <c r="B2303">
        <v>1591643164.2125499</v>
      </c>
      <c r="C2303">
        <f t="shared" si="105"/>
        <v>0.10009002685546875</v>
      </c>
      <c r="D2303">
        <f t="shared" si="106"/>
        <v>9.0026855468744449E-5</v>
      </c>
      <c r="E2303">
        <f t="shared" si="107"/>
        <v>-3.9370012283337974E-2</v>
      </c>
    </row>
    <row r="2304" spans="1:5" x14ac:dyDescent="0.25">
      <c r="A2304">
        <v>0</v>
      </c>
      <c r="B2304">
        <v>1591643164.31197</v>
      </c>
      <c r="C2304">
        <f t="shared" si="105"/>
        <v>9.9420070648193359E-2</v>
      </c>
      <c r="D2304">
        <f t="shared" si="106"/>
        <v>-5.7992935180664618E-4</v>
      </c>
      <c r="E2304">
        <f t="shared" si="107"/>
        <v>-3.994994163514462E-2</v>
      </c>
    </row>
    <row r="2305" spans="1:5" x14ac:dyDescent="0.25">
      <c r="A2305">
        <v>0</v>
      </c>
      <c r="B2305">
        <v>1591643164.4119699</v>
      </c>
      <c r="C2305">
        <f t="shared" si="105"/>
        <v>9.9999904632568359E-2</v>
      </c>
      <c r="D2305">
        <f t="shared" si="106"/>
        <v>-9.5367431646176115E-8</v>
      </c>
      <c r="E2305">
        <f t="shared" si="107"/>
        <v>-3.9950037002576266E-2</v>
      </c>
    </row>
    <row r="2306" spans="1:5" x14ac:dyDescent="0.25">
      <c r="A2306">
        <v>0</v>
      </c>
      <c r="B2306">
        <v>1591643164.5120699</v>
      </c>
      <c r="C2306">
        <f t="shared" si="105"/>
        <v>0.10010004043579102</v>
      </c>
      <c r="D2306">
        <f t="shared" si="106"/>
        <v>1.0004043579101007E-4</v>
      </c>
      <c r="E2306">
        <f t="shared" si="107"/>
        <v>-3.9849996566785256E-2</v>
      </c>
    </row>
    <row r="2307" spans="1:5" x14ac:dyDescent="0.25">
      <c r="A2307">
        <v>0</v>
      </c>
      <c r="B2307">
        <v>1591643164.61198</v>
      </c>
      <c r="C2307">
        <f t="shared" ref="C2307:C2370" si="108">B2307-B2306</f>
        <v>9.991002082824707E-2</v>
      </c>
      <c r="D2307">
        <f t="shared" ref="D2307:D2370" si="109">C2307-0.1</f>
        <v>-8.9979171752935239E-5</v>
      </c>
      <c r="E2307">
        <f t="shared" si="107"/>
        <v>-3.9939975738538191E-2</v>
      </c>
    </row>
    <row r="2308" spans="1:5" x14ac:dyDescent="0.25">
      <c r="A2308">
        <v>0</v>
      </c>
      <c r="B2308">
        <v>1591643164.7119801</v>
      </c>
      <c r="C2308">
        <f t="shared" si="108"/>
        <v>0.10000014305114746</v>
      </c>
      <c r="D2308">
        <f t="shared" si="109"/>
        <v>1.4305114745538638E-7</v>
      </c>
      <c r="E2308">
        <f t="shared" ref="E2308:E2371" si="110">D2308+E2307</f>
        <v>-3.9939832687390736E-2</v>
      </c>
    </row>
    <row r="2309" spans="1:5" x14ac:dyDescent="0.25">
      <c r="A2309">
        <v>0</v>
      </c>
      <c r="B2309">
        <v>1591643164.81197</v>
      </c>
      <c r="C2309">
        <f t="shared" si="108"/>
        <v>9.9989891052246094E-2</v>
      </c>
      <c r="D2309">
        <f t="shared" si="109"/>
        <v>-1.0108947753911801E-5</v>
      </c>
      <c r="E2309">
        <f t="shared" si="110"/>
        <v>-3.9949941635144648E-2</v>
      </c>
    </row>
    <row r="2310" spans="1:5" x14ac:dyDescent="0.25">
      <c r="A2310">
        <v>0</v>
      </c>
      <c r="B2310">
        <v>1591643164.9119799</v>
      </c>
      <c r="C2310">
        <f t="shared" si="108"/>
        <v>0.10000991821289063</v>
      </c>
      <c r="D2310">
        <f t="shared" si="109"/>
        <v>9.9182128906194489E-6</v>
      </c>
      <c r="E2310">
        <f t="shared" si="110"/>
        <v>-3.9940023422254028E-2</v>
      </c>
    </row>
    <row r="2311" spans="1:5" x14ac:dyDescent="0.25">
      <c r="A2311">
        <v>0</v>
      </c>
      <c r="B2311">
        <v>1591643165.0119801</v>
      </c>
      <c r="C2311">
        <f t="shared" si="108"/>
        <v>0.10000014305114746</v>
      </c>
      <c r="D2311">
        <f t="shared" si="109"/>
        <v>1.4305114745538638E-7</v>
      </c>
      <c r="E2311">
        <f t="shared" si="110"/>
        <v>-3.9939880371106573E-2</v>
      </c>
    </row>
    <row r="2312" spans="1:5" x14ac:dyDescent="0.25">
      <c r="A2312">
        <v>0</v>
      </c>
      <c r="B2312">
        <v>1591643165.11198</v>
      </c>
      <c r="C2312">
        <f t="shared" si="108"/>
        <v>9.9999904632568359E-2</v>
      </c>
      <c r="D2312">
        <f t="shared" si="109"/>
        <v>-9.5367431646176115E-8</v>
      </c>
      <c r="E2312">
        <f t="shared" si="110"/>
        <v>-3.9939975738538219E-2</v>
      </c>
    </row>
    <row r="2313" spans="1:5" x14ac:dyDescent="0.25">
      <c r="A2313">
        <v>0</v>
      </c>
      <c r="B2313">
        <v>1591643165.21187</v>
      </c>
      <c r="C2313">
        <f t="shared" si="108"/>
        <v>9.9889993667602539E-2</v>
      </c>
      <c r="D2313">
        <f t="shared" si="109"/>
        <v>-1.1000633239746649E-4</v>
      </c>
      <c r="E2313">
        <f t="shared" si="110"/>
        <v>-4.0049982070935686E-2</v>
      </c>
    </row>
    <row r="2314" spans="1:5" x14ac:dyDescent="0.25">
      <c r="A2314">
        <v>0</v>
      </c>
      <c r="B2314">
        <v>1591643165.31198</v>
      </c>
      <c r="C2314">
        <f t="shared" si="108"/>
        <v>0.10011005401611328</v>
      </c>
      <c r="D2314">
        <f t="shared" si="109"/>
        <v>1.100540161132757E-4</v>
      </c>
      <c r="E2314">
        <f t="shared" si="110"/>
        <v>-3.993992805482241E-2</v>
      </c>
    </row>
    <row r="2315" spans="1:5" x14ac:dyDescent="0.25">
      <c r="A2315">
        <v>0</v>
      </c>
      <c r="B2315">
        <v>1591643165.4119699</v>
      </c>
      <c r="C2315">
        <f t="shared" si="108"/>
        <v>9.9989891052246094E-2</v>
      </c>
      <c r="D2315">
        <f t="shared" si="109"/>
        <v>-1.0108947753911801E-5</v>
      </c>
      <c r="E2315">
        <f t="shared" si="110"/>
        <v>-3.9950037002576322E-2</v>
      </c>
    </row>
    <row r="2316" spans="1:5" x14ac:dyDescent="0.25">
      <c r="A2316">
        <v>0</v>
      </c>
      <c r="B2316">
        <v>1591643165.5119801</v>
      </c>
      <c r="C2316">
        <f t="shared" si="108"/>
        <v>0.10001015663146973</v>
      </c>
      <c r="D2316">
        <f t="shared" si="109"/>
        <v>1.0156631469721011E-5</v>
      </c>
      <c r="E2316">
        <f t="shared" si="110"/>
        <v>-3.9939880371106601E-2</v>
      </c>
    </row>
    <row r="2317" spans="1:5" x14ac:dyDescent="0.25">
      <c r="A2317">
        <v>0</v>
      </c>
      <c r="B2317">
        <v>1591643165.61198</v>
      </c>
      <c r="C2317">
        <f t="shared" si="108"/>
        <v>9.9999904632568359E-2</v>
      </c>
      <c r="D2317">
        <f t="shared" si="109"/>
        <v>-9.5367431646176115E-8</v>
      </c>
      <c r="E2317">
        <f t="shared" si="110"/>
        <v>-3.9939975738538247E-2</v>
      </c>
    </row>
    <row r="2318" spans="1:5" x14ac:dyDescent="0.25">
      <c r="A2318">
        <v>0</v>
      </c>
      <c r="B2318">
        <v>1591643165.7119801</v>
      </c>
      <c r="C2318">
        <f t="shared" si="108"/>
        <v>0.10000014305114746</v>
      </c>
      <c r="D2318">
        <f t="shared" si="109"/>
        <v>1.4305114745538638E-7</v>
      </c>
      <c r="E2318">
        <f t="shared" si="110"/>
        <v>-3.9939832687390792E-2</v>
      </c>
    </row>
    <row r="2319" spans="1:5" x14ac:dyDescent="0.25">
      <c r="A2319">
        <v>0</v>
      </c>
      <c r="B2319">
        <v>1591643165.81198</v>
      </c>
      <c r="C2319">
        <f t="shared" si="108"/>
        <v>9.9999904632568359E-2</v>
      </c>
      <c r="D2319">
        <f t="shared" si="109"/>
        <v>-9.5367431646176115E-8</v>
      </c>
      <c r="E2319">
        <f t="shared" si="110"/>
        <v>-3.9939928054822438E-2</v>
      </c>
    </row>
    <row r="2320" spans="1:5" x14ac:dyDescent="0.25">
      <c r="A2320">
        <v>0</v>
      </c>
      <c r="B2320">
        <v>1591643165.9119799</v>
      </c>
      <c r="C2320">
        <f t="shared" si="108"/>
        <v>9.9999904632568359E-2</v>
      </c>
      <c r="D2320">
        <f t="shared" si="109"/>
        <v>-9.5367431646176115E-8</v>
      </c>
      <c r="E2320">
        <f t="shared" si="110"/>
        <v>-3.9940023422254084E-2</v>
      </c>
    </row>
    <row r="2321" spans="1:5" x14ac:dyDescent="0.25">
      <c r="A2321">
        <v>0</v>
      </c>
      <c r="B2321">
        <v>1591643166.0120001</v>
      </c>
      <c r="C2321">
        <f t="shared" si="108"/>
        <v>0.10002017021179199</v>
      </c>
      <c r="D2321">
        <f t="shared" si="109"/>
        <v>2.0170211791986636E-5</v>
      </c>
      <c r="E2321">
        <f t="shared" si="110"/>
        <v>-3.9919853210462097E-2</v>
      </c>
    </row>
    <row r="2322" spans="1:5" x14ac:dyDescent="0.25">
      <c r="A2322">
        <v>0</v>
      </c>
      <c r="B2322">
        <v>1591643166.11202</v>
      </c>
      <c r="C2322">
        <f t="shared" si="108"/>
        <v>0.10001993179321289</v>
      </c>
      <c r="D2322">
        <f t="shared" si="109"/>
        <v>1.9931793212885074E-5</v>
      </c>
      <c r="E2322">
        <f t="shared" si="110"/>
        <v>-3.9899921417249212E-2</v>
      </c>
    </row>
    <row r="2323" spans="1:5" x14ac:dyDescent="0.25">
      <c r="A2323">
        <v>0</v>
      </c>
      <c r="B2323">
        <v>1591643166.2119801</v>
      </c>
      <c r="C2323">
        <f t="shared" si="108"/>
        <v>9.9960088729858398E-2</v>
      </c>
      <c r="D2323">
        <f t="shared" si="109"/>
        <v>-3.9911270141607114E-5</v>
      </c>
      <c r="E2323">
        <f t="shared" si="110"/>
        <v>-3.9939832687390819E-2</v>
      </c>
    </row>
    <row r="2324" spans="1:5" x14ac:dyDescent="0.25">
      <c r="A2324">
        <v>0</v>
      </c>
      <c r="B2324">
        <v>1591643166.31198</v>
      </c>
      <c r="C2324">
        <f t="shared" si="108"/>
        <v>9.9999904632568359E-2</v>
      </c>
      <c r="D2324">
        <f t="shared" si="109"/>
        <v>-9.5367431646176115E-8</v>
      </c>
      <c r="E2324">
        <f t="shared" si="110"/>
        <v>-3.9939928054822466E-2</v>
      </c>
    </row>
    <row r="2325" spans="1:5" x14ac:dyDescent="0.25">
      <c r="A2325">
        <v>0</v>
      </c>
      <c r="B2325">
        <v>1591643166.4119799</v>
      </c>
      <c r="C2325">
        <f t="shared" si="108"/>
        <v>9.9999904632568359E-2</v>
      </c>
      <c r="D2325">
        <f t="shared" si="109"/>
        <v>-9.5367431646176115E-8</v>
      </c>
      <c r="E2325">
        <f t="shared" si="110"/>
        <v>-3.9940023422254112E-2</v>
      </c>
    </row>
    <row r="2326" spans="1:5" x14ac:dyDescent="0.25">
      <c r="A2326">
        <v>0</v>
      </c>
      <c r="B2326">
        <v>1591643166.51144</v>
      </c>
      <c r="C2326">
        <f t="shared" si="108"/>
        <v>9.9460124969482422E-2</v>
      </c>
      <c r="D2326">
        <f t="shared" si="109"/>
        <v>-5.3987503051758368E-4</v>
      </c>
      <c r="E2326">
        <f t="shared" si="110"/>
        <v>-4.0479898452771695E-2</v>
      </c>
    </row>
    <row r="2327" spans="1:5" x14ac:dyDescent="0.25">
      <c r="A2327">
        <v>0</v>
      </c>
      <c r="B2327">
        <v>1591643166.6110101</v>
      </c>
      <c r="C2327">
        <f t="shared" si="108"/>
        <v>9.9570035934448242E-2</v>
      </c>
      <c r="D2327">
        <f t="shared" si="109"/>
        <v>-4.2996406555176336E-4</v>
      </c>
      <c r="E2327">
        <f t="shared" si="110"/>
        <v>-4.0909862518323459E-2</v>
      </c>
    </row>
    <row r="2328" spans="1:5" x14ac:dyDescent="0.25">
      <c r="A2328">
        <v>0</v>
      </c>
      <c r="B2328">
        <v>1591643166.7111001</v>
      </c>
      <c r="C2328">
        <f t="shared" si="108"/>
        <v>0.10009002685546875</v>
      </c>
      <c r="D2328">
        <f t="shared" si="109"/>
        <v>9.0026855468744449E-5</v>
      </c>
      <c r="E2328">
        <f t="shared" si="110"/>
        <v>-4.0819835662854714E-2</v>
      </c>
    </row>
    <row r="2329" spans="1:5" x14ac:dyDescent="0.25">
      <c r="A2329">
        <v>0</v>
      </c>
      <c r="B2329">
        <v>1591643166.8111899</v>
      </c>
      <c r="C2329">
        <f t="shared" si="108"/>
        <v>0.10008978843688965</v>
      </c>
      <c r="D2329">
        <f t="shared" si="109"/>
        <v>8.9788436889642886E-5</v>
      </c>
      <c r="E2329">
        <f t="shared" si="110"/>
        <v>-4.0730047225965071E-2</v>
      </c>
    </row>
    <row r="2330" spans="1:5" x14ac:dyDescent="0.25">
      <c r="A2330">
        <v>0</v>
      </c>
      <c r="B2330">
        <v>1591643166.9112799</v>
      </c>
      <c r="C2330">
        <f t="shared" si="108"/>
        <v>0.10009002685546875</v>
      </c>
      <c r="D2330">
        <f t="shared" si="109"/>
        <v>9.0026855468744449E-5</v>
      </c>
      <c r="E2330">
        <f t="shared" si="110"/>
        <v>-4.0640020370496327E-2</v>
      </c>
    </row>
    <row r="2331" spans="1:5" x14ac:dyDescent="0.25">
      <c r="A2331">
        <v>0</v>
      </c>
      <c r="B2331">
        <v>1591643167.0113699</v>
      </c>
      <c r="C2331">
        <f t="shared" si="108"/>
        <v>0.10009002685546875</v>
      </c>
      <c r="D2331">
        <f t="shared" si="109"/>
        <v>9.0026855468744449E-5</v>
      </c>
      <c r="E2331">
        <f t="shared" si="110"/>
        <v>-4.0549993515027583E-2</v>
      </c>
    </row>
    <row r="2332" spans="1:5" x14ac:dyDescent="0.25">
      <c r="A2332">
        <v>0</v>
      </c>
      <c r="B2332">
        <v>1591643167.11147</v>
      </c>
      <c r="C2332">
        <f t="shared" si="108"/>
        <v>0.10010004043579102</v>
      </c>
      <c r="D2332">
        <f t="shared" si="109"/>
        <v>1.0004043579101007E-4</v>
      </c>
      <c r="E2332">
        <f t="shared" si="110"/>
        <v>-4.0449953079236572E-2</v>
      </c>
    </row>
    <row r="2333" spans="1:5" x14ac:dyDescent="0.25">
      <c r="A2333">
        <v>0</v>
      </c>
      <c r="B2333">
        <v>1591643167.21156</v>
      </c>
      <c r="C2333">
        <f t="shared" si="108"/>
        <v>0.10009002685546875</v>
      </c>
      <c r="D2333">
        <f t="shared" si="109"/>
        <v>9.0026855468744449E-5</v>
      </c>
      <c r="E2333">
        <f t="shared" si="110"/>
        <v>-4.0359926223767828E-2</v>
      </c>
    </row>
    <row r="2334" spans="1:5" x14ac:dyDescent="0.25">
      <c r="A2334">
        <v>0</v>
      </c>
      <c r="B2334">
        <v>1591643167.31165</v>
      </c>
      <c r="C2334">
        <f t="shared" si="108"/>
        <v>0.10009002685546875</v>
      </c>
      <c r="D2334">
        <f t="shared" si="109"/>
        <v>9.0026855468744449E-5</v>
      </c>
      <c r="E2334">
        <f t="shared" si="110"/>
        <v>-4.0269899368299084E-2</v>
      </c>
    </row>
    <row r="2335" spans="1:5" x14ac:dyDescent="0.25">
      <c r="A2335">
        <v>0</v>
      </c>
      <c r="B2335">
        <v>1591643167.4117401</v>
      </c>
      <c r="C2335">
        <f t="shared" si="108"/>
        <v>0.10009002685546875</v>
      </c>
      <c r="D2335">
        <f t="shared" si="109"/>
        <v>9.0026855468744449E-5</v>
      </c>
      <c r="E2335">
        <f t="shared" si="110"/>
        <v>-4.0179872512830339E-2</v>
      </c>
    </row>
    <row r="2336" spans="1:5" x14ac:dyDescent="0.25">
      <c r="A2336">
        <v>0</v>
      </c>
      <c r="B2336">
        <v>1591643167.5118301</v>
      </c>
      <c r="C2336">
        <f t="shared" si="108"/>
        <v>0.10009002685546875</v>
      </c>
      <c r="D2336">
        <f t="shared" si="109"/>
        <v>9.0026855468744449E-5</v>
      </c>
      <c r="E2336">
        <f t="shared" si="110"/>
        <v>-4.0089845657361595E-2</v>
      </c>
    </row>
    <row r="2337" spans="1:5" x14ac:dyDescent="0.25">
      <c r="A2337">
        <v>0</v>
      </c>
      <c r="B2337">
        <v>1591643167.6119201</v>
      </c>
      <c r="C2337">
        <f t="shared" si="108"/>
        <v>0.10009002685546875</v>
      </c>
      <c r="D2337">
        <f t="shared" si="109"/>
        <v>9.0026855468744449E-5</v>
      </c>
      <c r="E2337">
        <f t="shared" si="110"/>
        <v>-3.999981880189285E-2</v>
      </c>
    </row>
    <row r="2338" spans="1:5" x14ac:dyDescent="0.25">
      <c r="A2338">
        <v>0</v>
      </c>
      <c r="B2338">
        <v>1591643167.7120099</v>
      </c>
      <c r="C2338">
        <f t="shared" si="108"/>
        <v>0.10008978843688965</v>
      </c>
      <c r="D2338">
        <f t="shared" si="109"/>
        <v>8.9788436889642886E-5</v>
      </c>
      <c r="E2338">
        <f t="shared" si="110"/>
        <v>-3.9910030365003207E-2</v>
      </c>
    </row>
    <row r="2339" spans="1:5" x14ac:dyDescent="0.25">
      <c r="A2339">
        <v>0</v>
      </c>
      <c r="B2339">
        <v>1591643167.8120999</v>
      </c>
      <c r="C2339">
        <f t="shared" si="108"/>
        <v>0.10009002685546875</v>
      </c>
      <c r="D2339">
        <f t="shared" si="109"/>
        <v>9.0026855468744449E-5</v>
      </c>
      <c r="E2339">
        <f t="shared" si="110"/>
        <v>-3.9820003509534463E-2</v>
      </c>
    </row>
    <row r="2340" spans="1:5" x14ac:dyDescent="0.25">
      <c r="A2340">
        <v>0</v>
      </c>
      <c r="B2340">
        <v>1591643167.91219</v>
      </c>
      <c r="C2340">
        <f t="shared" si="108"/>
        <v>0.10009002685546875</v>
      </c>
      <c r="D2340">
        <f t="shared" si="109"/>
        <v>9.0026855468744449E-5</v>
      </c>
      <c r="E2340">
        <f t="shared" si="110"/>
        <v>-3.9729976654065718E-2</v>
      </c>
    </row>
    <row r="2341" spans="1:5" x14ac:dyDescent="0.25">
      <c r="A2341">
        <v>0</v>
      </c>
      <c r="B2341">
        <v>1591643168.01229</v>
      </c>
      <c r="C2341">
        <f t="shared" si="108"/>
        <v>0.10010004043579102</v>
      </c>
      <c r="D2341">
        <f t="shared" si="109"/>
        <v>1.0004043579101007E-4</v>
      </c>
      <c r="E2341">
        <f t="shared" si="110"/>
        <v>-3.9629936218274708E-2</v>
      </c>
    </row>
    <row r="2342" spans="1:5" x14ac:dyDescent="0.25">
      <c r="A2342">
        <v>0</v>
      </c>
      <c r="B2342">
        <v>1591643168.11238</v>
      </c>
      <c r="C2342">
        <f t="shared" si="108"/>
        <v>0.10009002685546875</v>
      </c>
      <c r="D2342">
        <f t="shared" si="109"/>
        <v>9.0026855468744449E-5</v>
      </c>
      <c r="E2342">
        <f t="shared" si="110"/>
        <v>-3.9539909362805964E-2</v>
      </c>
    </row>
    <row r="2343" spans="1:5" x14ac:dyDescent="0.25">
      <c r="A2343">
        <v>0</v>
      </c>
      <c r="B2343">
        <v>1591643168.2124701</v>
      </c>
      <c r="C2343">
        <f t="shared" si="108"/>
        <v>0.10009002685546875</v>
      </c>
      <c r="D2343">
        <f t="shared" si="109"/>
        <v>9.0026855468744449E-5</v>
      </c>
      <c r="E2343">
        <f t="shared" si="110"/>
        <v>-3.9449882507337219E-2</v>
      </c>
    </row>
    <row r="2344" spans="1:5" x14ac:dyDescent="0.25">
      <c r="A2344">
        <v>0</v>
      </c>
      <c r="B2344">
        <v>1591643168.3125601</v>
      </c>
      <c r="C2344">
        <f t="shared" si="108"/>
        <v>0.10009002685546875</v>
      </c>
      <c r="D2344">
        <f t="shared" si="109"/>
        <v>9.0026855468744449E-5</v>
      </c>
      <c r="E2344">
        <f t="shared" si="110"/>
        <v>-3.9359855651868475E-2</v>
      </c>
    </row>
    <row r="2345" spans="1:5" x14ac:dyDescent="0.25">
      <c r="A2345">
        <v>0</v>
      </c>
      <c r="B2345">
        <v>1591643168.4126501</v>
      </c>
      <c r="C2345">
        <f t="shared" si="108"/>
        <v>0.10009002685546875</v>
      </c>
      <c r="D2345">
        <f t="shared" si="109"/>
        <v>9.0026855468744449E-5</v>
      </c>
      <c r="E2345">
        <f t="shared" si="110"/>
        <v>-3.9269828796399731E-2</v>
      </c>
    </row>
    <row r="2346" spans="1:5" x14ac:dyDescent="0.25">
      <c r="A2346">
        <v>0</v>
      </c>
      <c r="B2346">
        <v>1591643168.5127399</v>
      </c>
      <c r="C2346">
        <f t="shared" si="108"/>
        <v>0.10008978843688965</v>
      </c>
      <c r="D2346">
        <f t="shared" si="109"/>
        <v>8.9788436889642886E-5</v>
      </c>
      <c r="E2346">
        <f t="shared" si="110"/>
        <v>-3.9180040359510088E-2</v>
      </c>
    </row>
    <row r="2347" spans="1:5" x14ac:dyDescent="0.25">
      <c r="A2347">
        <v>0</v>
      </c>
      <c r="B2347">
        <v>1591643168.6128299</v>
      </c>
      <c r="C2347">
        <f t="shared" si="108"/>
        <v>0.10009002685546875</v>
      </c>
      <c r="D2347">
        <f t="shared" si="109"/>
        <v>9.0026855468744449E-5</v>
      </c>
      <c r="E2347">
        <f t="shared" si="110"/>
        <v>-3.9090013504041343E-2</v>
      </c>
    </row>
    <row r="2348" spans="1:5" x14ac:dyDescent="0.25">
      <c r="A2348">
        <v>0</v>
      </c>
      <c r="B2348">
        <v>1591643168.71292</v>
      </c>
      <c r="C2348">
        <f t="shared" si="108"/>
        <v>0.10009002685546875</v>
      </c>
      <c r="D2348">
        <f t="shared" si="109"/>
        <v>9.0026855468744449E-5</v>
      </c>
      <c r="E2348">
        <f t="shared" si="110"/>
        <v>-3.8999986648572599E-2</v>
      </c>
    </row>
    <row r="2349" spans="1:5" x14ac:dyDescent="0.25">
      <c r="A2349">
        <v>0</v>
      </c>
      <c r="B2349">
        <v>1591643168.81301</v>
      </c>
      <c r="C2349">
        <f t="shared" si="108"/>
        <v>0.10009002685546875</v>
      </c>
      <c r="D2349">
        <f t="shared" si="109"/>
        <v>9.0026855468744449E-5</v>
      </c>
      <c r="E2349">
        <f t="shared" si="110"/>
        <v>-3.8909959793103854E-2</v>
      </c>
    </row>
    <row r="2350" spans="1:5" x14ac:dyDescent="0.25">
      <c r="A2350">
        <v>0</v>
      </c>
      <c r="B2350">
        <v>1591643168.9131</v>
      </c>
      <c r="C2350">
        <f t="shared" si="108"/>
        <v>0.10009002685546875</v>
      </c>
      <c r="D2350">
        <f t="shared" si="109"/>
        <v>9.0026855468744449E-5</v>
      </c>
      <c r="E2350">
        <f t="shared" si="110"/>
        <v>-3.881993293763511E-2</v>
      </c>
    </row>
    <row r="2351" spans="1:5" x14ac:dyDescent="0.25">
      <c r="A2351">
        <v>0</v>
      </c>
      <c r="B2351">
        <v>1591643169.0132</v>
      </c>
      <c r="C2351">
        <f t="shared" si="108"/>
        <v>0.10010004043579102</v>
      </c>
      <c r="D2351">
        <f t="shared" si="109"/>
        <v>1.0004043579101007E-4</v>
      </c>
      <c r="E2351">
        <f t="shared" si="110"/>
        <v>-3.87198925018441E-2</v>
      </c>
    </row>
    <row r="2352" spans="1:5" x14ac:dyDescent="0.25">
      <c r="A2352">
        <v>0</v>
      </c>
      <c r="B2352">
        <v>1591643169.1132901</v>
      </c>
      <c r="C2352">
        <f t="shared" si="108"/>
        <v>0.10009002685546875</v>
      </c>
      <c r="D2352">
        <f t="shared" si="109"/>
        <v>9.0026855468744449E-5</v>
      </c>
      <c r="E2352">
        <f t="shared" si="110"/>
        <v>-3.8629865646375355E-2</v>
      </c>
    </row>
    <row r="2353" spans="1:5" x14ac:dyDescent="0.25">
      <c r="A2353">
        <v>0</v>
      </c>
      <c r="B2353">
        <v>1591643169.2133801</v>
      </c>
      <c r="C2353">
        <f t="shared" si="108"/>
        <v>0.10009002685546875</v>
      </c>
      <c r="D2353">
        <f t="shared" si="109"/>
        <v>9.0026855468744449E-5</v>
      </c>
      <c r="E2353">
        <f t="shared" si="110"/>
        <v>-3.8539838790906611E-2</v>
      </c>
    </row>
    <row r="2354" spans="1:5" x14ac:dyDescent="0.25">
      <c r="A2354">
        <v>0</v>
      </c>
      <c r="B2354">
        <v>1591643169.3134699</v>
      </c>
      <c r="C2354">
        <f t="shared" si="108"/>
        <v>0.10008978843688965</v>
      </c>
      <c r="D2354">
        <f t="shared" si="109"/>
        <v>8.9788436889642886E-5</v>
      </c>
      <c r="E2354">
        <f t="shared" si="110"/>
        <v>-3.8450050354016968E-2</v>
      </c>
    </row>
    <row r="2355" spans="1:5" x14ac:dyDescent="0.25">
      <c r="A2355">
        <v>0</v>
      </c>
      <c r="B2355">
        <v>1591643169.4135599</v>
      </c>
      <c r="C2355">
        <f t="shared" si="108"/>
        <v>0.10009002685546875</v>
      </c>
      <c r="D2355">
        <f t="shared" si="109"/>
        <v>9.0026855468744449E-5</v>
      </c>
      <c r="E2355">
        <f t="shared" si="110"/>
        <v>-3.8360023498548224E-2</v>
      </c>
    </row>
    <row r="2356" spans="1:5" x14ac:dyDescent="0.25">
      <c r="A2356">
        <v>0</v>
      </c>
      <c r="B2356">
        <v>1591643169.5136499</v>
      </c>
      <c r="C2356">
        <f t="shared" si="108"/>
        <v>0.10009002685546875</v>
      </c>
      <c r="D2356">
        <f t="shared" si="109"/>
        <v>9.0026855468744449E-5</v>
      </c>
      <c r="E2356">
        <f t="shared" si="110"/>
        <v>-3.8269996643079479E-2</v>
      </c>
    </row>
    <row r="2357" spans="1:5" x14ac:dyDescent="0.25">
      <c r="A2357">
        <v>0</v>
      </c>
      <c r="B2357">
        <v>1591643169.61374</v>
      </c>
      <c r="C2357">
        <f t="shared" si="108"/>
        <v>0.10009002685546875</v>
      </c>
      <c r="D2357">
        <f t="shared" si="109"/>
        <v>9.0026855468744449E-5</v>
      </c>
      <c r="E2357">
        <f t="shared" si="110"/>
        <v>-3.8179969787610735E-2</v>
      </c>
    </row>
    <row r="2358" spans="1:5" x14ac:dyDescent="0.25">
      <c r="A2358">
        <v>0</v>
      </c>
      <c r="B2358">
        <v>1591643169.71383</v>
      </c>
      <c r="C2358">
        <f t="shared" si="108"/>
        <v>0.10009002685546875</v>
      </c>
      <c r="D2358">
        <f t="shared" si="109"/>
        <v>9.0026855468744449E-5</v>
      </c>
      <c r="E2358">
        <f t="shared" si="110"/>
        <v>-3.808994293214199E-2</v>
      </c>
    </row>
    <row r="2359" spans="1:5" x14ac:dyDescent="0.25">
      <c r="A2359">
        <v>0</v>
      </c>
      <c r="B2359">
        <v>1591643169.81392</v>
      </c>
      <c r="C2359">
        <f t="shared" si="108"/>
        <v>0.10009002685546875</v>
      </c>
      <c r="D2359">
        <f t="shared" si="109"/>
        <v>9.0026855468744449E-5</v>
      </c>
      <c r="E2359">
        <f t="shared" si="110"/>
        <v>-3.7999916076673246E-2</v>
      </c>
    </row>
    <row r="2360" spans="1:5" x14ac:dyDescent="0.25">
      <c r="A2360">
        <v>0</v>
      </c>
      <c r="B2360">
        <v>1591643169.9140201</v>
      </c>
      <c r="C2360">
        <f t="shared" si="108"/>
        <v>0.10010004043579102</v>
      </c>
      <c r="D2360">
        <f t="shared" si="109"/>
        <v>1.0004043579101007E-4</v>
      </c>
      <c r="E2360">
        <f t="shared" si="110"/>
        <v>-3.7899875640882236E-2</v>
      </c>
    </row>
    <row r="2361" spans="1:5" x14ac:dyDescent="0.25">
      <c r="A2361">
        <v>0</v>
      </c>
      <c r="B2361">
        <v>1591643170.0141101</v>
      </c>
      <c r="C2361">
        <f t="shared" si="108"/>
        <v>0.10009002685546875</v>
      </c>
      <c r="D2361">
        <f t="shared" si="109"/>
        <v>9.0026855468744449E-5</v>
      </c>
      <c r="E2361">
        <f t="shared" si="110"/>
        <v>-3.7809848785413491E-2</v>
      </c>
    </row>
    <row r="2362" spans="1:5" x14ac:dyDescent="0.25">
      <c r="A2362">
        <v>0</v>
      </c>
      <c r="B2362">
        <v>1591643170.1142001</v>
      </c>
      <c r="C2362">
        <f t="shared" si="108"/>
        <v>0.10009002685546875</v>
      </c>
      <c r="D2362">
        <f t="shared" si="109"/>
        <v>9.0026855468744449E-5</v>
      </c>
      <c r="E2362">
        <f t="shared" si="110"/>
        <v>-3.7719821929944747E-2</v>
      </c>
    </row>
    <row r="2363" spans="1:5" x14ac:dyDescent="0.25">
      <c r="A2363">
        <v>0</v>
      </c>
      <c r="B2363">
        <v>1591643170.2142899</v>
      </c>
      <c r="C2363">
        <f t="shared" si="108"/>
        <v>0.10008978843688965</v>
      </c>
      <c r="D2363">
        <f t="shared" si="109"/>
        <v>8.9788436889642886E-5</v>
      </c>
      <c r="E2363">
        <f t="shared" si="110"/>
        <v>-3.7630033493055104E-2</v>
      </c>
    </row>
    <row r="2364" spans="1:5" x14ac:dyDescent="0.25">
      <c r="A2364">
        <v>0</v>
      </c>
      <c r="B2364">
        <v>1591643170.3143799</v>
      </c>
      <c r="C2364">
        <f t="shared" si="108"/>
        <v>0.10009002685546875</v>
      </c>
      <c r="D2364">
        <f t="shared" si="109"/>
        <v>9.0026855468744449E-5</v>
      </c>
      <c r="E2364">
        <f t="shared" si="110"/>
        <v>-3.7540006637586359E-2</v>
      </c>
    </row>
    <row r="2365" spans="1:5" x14ac:dyDescent="0.25">
      <c r="A2365">
        <v>0</v>
      </c>
      <c r="B2365">
        <v>1591643170.41447</v>
      </c>
      <c r="C2365">
        <f t="shared" si="108"/>
        <v>0.10009002685546875</v>
      </c>
      <c r="D2365">
        <f t="shared" si="109"/>
        <v>9.0026855468744449E-5</v>
      </c>
      <c r="E2365">
        <f t="shared" si="110"/>
        <v>-3.7449979782117615E-2</v>
      </c>
    </row>
    <row r="2366" spans="1:5" x14ac:dyDescent="0.25">
      <c r="A2366">
        <v>0</v>
      </c>
      <c r="B2366">
        <v>1591643170.51456</v>
      </c>
      <c r="C2366">
        <f t="shared" si="108"/>
        <v>0.10009002685546875</v>
      </c>
      <c r="D2366">
        <f t="shared" si="109"/>
        <v>9.0026855468744449E-5</v>
      </c>
      <c r="E2366">
        <f t="shared" si="110"/>
        <v>-3.7359952926648871E-2</v>
      </c>
    </row>
    <row r="2367" spans="1:5" x14ac:dyDescent="0.25">
      <c r="A2367">
        <v>0</v>
      </c>
      <c r="B2367">
        <v>1591643170.61465</v>
      </c>
      <c r="C2367">
        <f t="shared" si="108"/>
        <v>0.10009002685546875</v>
      </c>
      <c r="D2367">
        <f t="shared" si="109"/>
        <v>9.0026855468744449E-5</v>
      </c>
      <c r="E2367">
        <f t="shared" si="110"/>
        <v>-3.7269926071180126E-2</v>
      </c>
    </row>
    <row r="2368" spans="1:5" x14ac:dyDescent="0.25">
      <c r="A2368">
        <v>0</v>
      </c>
      <c r="B2368">
        <v>1591643170.71474</v>
      </c>
      <c r="C2368">
        <f t="shared" si="108"/>
        <v>0.10009002685546875</v>
      </c>
      <c r="D2368">
        <f t="shared" si="109"/>
        <v>9.0026855468744449E-5</v>
      </c>
      <c r="E2368">
        <f t="shared" si="110"/>
        <v>-3.7179899215711382E-2</v>
      </c>
    </row>
    <row r="2369" spans="1:5" x14ac:dyDescent="0.25">
      <c r="A2369">
        <v>0</v>
      </c>
      <c r="B2369">
        <v>1591643170.8148301</v>
      </c>
      <c r="C2369">
        <f t="shared" si="108"/>
        <v>0.10009002685546875</v>
      </c>
      <c r="D2369">
        <f t="shared" si="109"/>
        <v>9.0026855468744449E-5</v>
      </c>
      <c r="E2369">
        <f t="shared" si="110"/>
        <v>-3.7089872360242637E-2</v>
      </c>
    </row>
    <row r="2370" spans="1:5" x14ac:dyDescent="0.25">
      <c r="A2370">
        <v>0</v>
      </c>
      <c r="B2370">
        <v>1591643170.9149301</v>
      </c>
      <c r="C2370">
        <f t="shared" si="108"/>
        <v>0.10010004043579102</v>
      </c>
      <c r="D2370">
        <f t="shared" si="109"/>
        <v>1.0004043579101007E-4</v>
      </c>
      <c r="E2370">
        <f t="shared" si="110"/>
        <v>-3.6989831924451627E-2</v>
      </c>
    </row>
    <row r="2371" spans="1:5" x14ac:dyDescent="0.25">
      <c r="A2371">
        <v>0</v>
      </c>
      <c r="B2371">
        <v>1591643171.0150199</v>
      </c>
      <c r="C2371">
        <f t="shared" ref="C2371:C2434" si="111">B2371-B2370</f>
        <v>0.10008978843688965</v>
      </c>
      <c r="D2371">
        <f t="shared" ref="D2371:D2434" si="112">C2371-0.1</f>
        <v>8.9788436889642886E-5</v>
      </c>
      <c r="E2371">
        <f t="shared" si="110"/>
        <v>-3.6900043487561984E-2</v>
      </c>
    </row>
    <row r="2372" spans="1:5" x14ac:dyDescent="0.25">
      <c r="A2372">
        <v>0</v>
      </c>
      <c r="B2372">
        <v>1591643171.11497</v>
      </c>
      <c r="C2372">
        <f t="shared" si="111"/>
        <v>9.9950075149536133E-2</v>
      </c>
      <c r="D2372">
        <f t="shared" si="112"/>
        <v>-4.9924850463872739E-5</v>
      </c>
      <c r="E2372">
        <f t="shared" ref="E2372:E2435" si="113">D2372+E2371</f>
        <v>-3.6949968338025857E-2</v>
      </c>
    </row>
    <row r="2373" spans="1:5" x14ac:dyDescent="0.25">
      <c r="A2373">
        <v>0</v>
      </c>
      <c r="B2373">
        <v>1591643171.2149</v>
      </c>
      <c r="C2373">
        <f t="shared" si="111"/>
        <v>9.9930047988891602E-2</v>
      </c>
      <c r="D2373">
        <f t="shared" si="112"/>
        <v>-6.9952011108403989E-5</v>
      </c>
      <c r="E2373">
        <f t="shared" si="113"/>
        <v>-3.7019920349134261E-2</v>
      </c>
    </row>
    <row r="2374" spans="1:5" x14ac:dyDescent="0.25">
      <c r="A2374">
        <v>0</v>
      </c>
      <c r="B2374">
        <v>1591643171.31477</v>
      </c>
      <c r="C2374">
        <f t="shared" si="111"/>
        <v>9.9869966506958008E-2</v>
      </c>
      <c r="D2374">
        <f t="shared" si="112"/>
        <v>-1.3003349304199774E-4</v>
      </c>
      <c r="E2374">
        <f t="shared" si="113"/>
        <v>-3.7149953842176259E-2</v>
      </c>
    </row>
    <row r="2375" spans="1:5" x14ac:dyDescent="0.25">
      <c r="A2375">
        <v>0</v>
      </c>
      <c r="B2375">
        <v>1591643171.4145899</v>
      </c>
      <c r="C2375">
        <f t="shared" si="111"/>
        <v>9.981989860534668E-2</v>
      </c>
      <c r="D2375">
        <f t="shared" si="112"/>
        <v>-1.8010139465332586E-4</v>
      </c>
      <c r="E2375">
        <f t="shared" si="113"/>
        <v>-3.7330055236829585E-2</v>
      </c>
    </row>
    <row r="2376" spans="1:5" x14ac:dyDescent="0.25">
      <c r="A2376">
        <v>0</v>
      </c>
      <c r="B2376">
        <v>1591643171.5146799</v>
      </c>
      <c r="C2376">
        <f t="shared" si="111"/>
        <v>0.10009002685546875</v>
      </c>
      <c r="D2376">
        <f t="shared" si="112"/>
        <v>9.0026855468744449E-5</v>
      </c>
      <c r="E2376">
        <f t="shared" si="113"/>
        <v>-3.724002838136084E-2</v>
      </c>
    </row>
    <row r="2377" spans="1:5" x14ac:dyDescent="0.25">
      <c r="A2377">
        <v>0</v>
      </c>
      <c r="B2377">
        <v>1591643171.6147699</v>
      </c>
      <c r="C2377">
        <f t="shared" si="111"/>
        <v>0.10009002685546875</v>
      </c>
      <c r="D2377">
        <f t="shared" si="112"/>
        <v>9.0026855468744449E-5</v>
      </c>
      <c r="E2377">
        <f t="shared" si="113"/>
        <v>-3.7150001525892096E-2</v>
      </c>
    </row>
    <row r="2378" spans="1:5" x14ac:dyDescent="0.25">
      <c r="A2378">
        <v>0</v>
      </c>
      <c r="B2378">
        <v>1591643171.71486</v>
      </c>
      <c r="C2378">
        <f t="shared" si="111"/>
        <v>0.10009002685546875</v>
      </c>
      <c r="D2378">
        <f t="shared" si="112"/>
        <v>9.0026855468744449E-5</v>
      </c>
      <c r="E2378">
        <f t="shared" si="113"/>
        <v>-3.7059974670423351E-2</v>
      </c>
    </row>
    <row r="2379" spans="1:5" x14ac:dyDescent="0.25">
      <c r="A2379">
        <v>0</v>
      </c>
      <c r="B2379">
        <v>1591643171.81495</v>
      </c>
      <c r="C2379">
        <f t="shared" si="111"/>
        <v>0.10009002685546875</v>
      </c>
      <c r="D2379">
        <f t="shared" si="112"/>
        <v>9.0026855468744449E-5</v>
      </c>
      <c r="E2379">
        <f t="shared" si="113"/>
        <v>-3.6969947814954607E-2</v>
      </c>
    </row>
    <row r="2380" spans="1:5" x14ac:dyDescent="0.25">
      <c r="A2380">
        <v>0</v>
      </c>
      <c r="B2380">
        <v>1591643171.91504</v>
      </c>
      <c r="C2380">
        <f t="shared" si="111"/>
        <v>0.10009002685546875</v>
      </c>
      <c r="D2380">
        <f t="shared" si="112"/>
        <v>9.0026855468744449E-5</v>
      </c>
      <c r="E2380">
        <f t="shared" si="113"/>
        <v>-3.6879920959485862E-2</v>
      </c>
    </row>
    <row r="2381" spans="1:5" x14ac:dyDescent="0.25">
      <c r="A2381">
        <v>0</v>
      </c>
      <c r="B2381">
        <v>1591643172.0141599</v>
      </c>
      <c r="C2381">
        <f t="shared" si="111"/>
        <v>9.9119901657104492E-2</v>
      </c>
      <c r="D2381">
        <f t="shared" si="112"/>
        <v>-8.8009834289551336E-4</v>
      </c>
      <c r="E2381">
        <f t="shared" si="113"/>
        <v>-3.7760019302381376E-2</v>
      </c>
    </row>
    <row r="2382" spans="1:5" x14ac:dyDescent="0.25">
      <c r="A2382">
        <v>0</v>
      </c>
      <c r="B2382">
        <v>1591643172.1139901</v>
      </c>
      <c r="C2382">
        <f t="shared" si="111"/>
        <v>9.9830150604248047E-2</v>
      </c>
      <c r="D2382">
        <f t="shared" si="112"/>
        <v>-1.6984939575195868E-4</v>
      </c>
      <c r="E2382">
        <f t="shared" si="113"/>
        <v>-3.7929868698133334E-2</v>
      </c>
    </row>
    <row r="2383" spans="1:5" x14ac:dyDescent="0.25">
      <c r="A2383">
        <v>0</v>
      </c>
      <c r="B2383">
        <v>1591643172.21364</v>
      </c>
      <c r="C2383">
        <f t="shared" si="111"/>
        <v>9.9649906158447266E-2</v>
      </c>
      <c r="D2383">
        <f t="shared" si="112"/>
        <v>-3.5009384155273993E-4</v>
      </c>
      <c r="E2383">
        <f t="shared" si="113"/>
        <v>-3.8279962539686074E-2</v>
      </c>
    </row>
    <row r="2384" spans="1:5" x14ac:dyDescent="0.25">
      <c r="A2384">
        <v>0</v>
      </c>
      <c r="B2384">
        <v>1591643172.31373</v>
      </c>
      <c r="C2384">
        <f t="shared" si="111"/>
        <v>0.10009002685546875</v>
      </c>
      <c r="D2384">
        <f t="shared" si="112"/>
        <v>9.0026855468744449E-5</v>
      </c>
      <c r="E2384">
        <f t="shared" si="113"/>
        <v>-3.818993568421733E-2</v>
      </c>
    </row>
    <row r="2385" spans="1:5" x14ac:dyDescent="0.25">
      <c r="A2385">
        <v>0</v>
      </c>
      <c r="B2385">
        <v>1591643172.41382</v>
      </c>
      <c r="C2385">
        <f t="shared" si="111"/>
        <v>0.10009002685546875</v>
      </c>
      <c r="D2385">
        <f t="shared" si="112"/>
        <v>9.0026855468744449E-5</v>
      </c>
      <c r="E2385">
        <f t="shared" si="113"/>
        <v>-3.8099908828748585E-2</v>
      </c>
    </row>
    <row r="2386" spans="1:5" x14ac:dyDescent="0.25">
      <c r="A2386">
        <v>0</v>
      </c>
      <c r="B2386">
        <v>1591643172.5139101</v>
      </c>
      <c r="C2386">
        <f t="shared" si="111"/>
        <v>0.10009002685546875</v>
      </c>
      <c r="D2386">
        <f t="shared" si="112"/>
        <v>9.0026855468744449E-5</v>
      </c>
      <c r="E2386">
        <f t="shared" si="113"/>
        <v>-3.8009881973279841E-2</v>
      </c>
    </row>
    <row r="2387" spans="1:5" x14ac:dyDescent="0.25">
      <c r="A2387">
        <v>0</v>
      </c>
      <c r="B2387">
        <v>1591643172.6140001</v>
      </c>
      <c r="C2387">
        <f t="shared" si="111"/>
        <v>0.10009002685546875</v>
      </c>
      <c r="D2387">
        <f t="shared" si="112"/>
        <v>9.0026855468744449E-5</v>
      </c>
      <c r="E2387">
        <f t="shared" si="113"/>
        <v>-3.7919855117811097E-2</v>
      </c>
    </row>
    <row r="2388" spans="1:5" x14ac:dyDescent="0.25">
      <c r="A2388">
        <v>0</v>
      </c>
      <c r="B2388">
        <v>1591643172.7140901</v>
      </c>
      <c r="C2388">
        <f t="shared" si="111"/>
        <v>0.10009002685546875</v>
      </c>
      <c r="D2388">
        <f t="shared" si="112"/>
        <v>9.0026855468744449E-5</v>
      </c>
      <c r="E2388">
        <f t="shared" si="113"/>
        <v>-3.7829828262342352E-2</v>
      </c>
    </row>
    <row r="2389" spans="1:5" x14ac:dyDescent="0.25">
      <c r="A2389">
        <v>0</v>
      </c>
      <c r="B2389">
        <v>1591643172.8141899</v>
      </c>
      <c r="C2389">
        <f t="shared" si="111"/>
        <v>0.10009980201721191</v>
      </c>
      <c r="D2389">
        <f t="shared" si="112"/>
        <v>9.9802017211908511E-5</v>
      </c>
      <c r="E2389">
        <f t="shared" si="113"/>
        <v>-3.7730026245130444E-2</v>
      </c>
    </row>
    <row r="2390" spans="1:5" x14ac:dyDescent="0.25">
      <c r="A2390">
        <v>0</v>
      </c>
      <c r="B2390">
        <v>1591643172.9142799</v>
      </c>
      <c r="C2390">
        <f t="shared" si="111"/>
        <v>0.10009002685546875</v>
      </c>
      <c r="D2390">
        <f t="shared" si="112"/>
        <v>9.0026855468744449E-5</v>
      </c>
      <c r="E2390">
        <f t="shared" si="113"/>
        <v>-3.7639999389661699E-2</v>
      </c>
    </row>
    <row r="2391" spans="1:5" x14ac:dyDescent="0.25">
      <c r="A2391">
        <v>0</v>
      </c>
      <c r="B2391">
        <v>1591643173.01437</v>
      </c>
      <c r="C2391">
        <f t="shared" si="111"/>
        <v>0.10009002685546875</v>
      </c>
      <c r="D2391">
        <f t="shared" si="112"/>
        <v>9.0026855468744449E-5</v>
      </c>
      <c r="E2391">
        <f t="shared" si="113"/>
        <v>-3.7549972534192955E-2</v>
      </c>
    </row>
    <row r="2392" spans="1:5" x14ac:dyDescent="0.25">
      <c r="A2392">
        <v>0</v>
      </c>
      <c r="B2392">
        <v>1591643173.11446</v>
      </c>
      <c r="C2392">
        <f t="shared" si="111"/>
        <v>0.10009002685546875</v>
      </c>
      <c r="D2392">
        <f t="shared" si="112"/>
        <v>9.0026855468744449E-5</v>
      </c>
      <c r="E2392">
        <f t="shared" si="113"/>
        <v>-3.745994567872421E-2</v>
      </c>
    </row>
    <row r="2393" spans="1:5" x14ac:dyDescent="0.25">
      <c r="A2393">
        <v>0</v>
      </c>
      <c r="B2393">
        <v>1591643173.21398</v>
      </c>
      <c r="C2393">
        <f t="shared" si="111"/>
        <v>9.9519968032836914E-2</v>
      </c>
      <c r="D2393">
        <f t="shared" si="112"/>
        <v>-4.8003196716309149E-4</v>
      </c>
      <c r="E2393">
        <f t="shared" si="113"/>
        <v>-3.7939977645887302E-2</v>
      </c>
    </row>
    <row r="2394" spans="1:5" x14ac:dyDescent="0.25">
      <c r="A2394">
        <v>0</v>
      </c>
      <c r="B2394">
        <v>1591643173.3139801</v>
      </c>
      <c r="C2394">
        <f t="shared" si="111"/>
        <v>0.10000014305114746</v>
      </c>
      <c r="D2394">
        <f t="shared" si="112"/>
        <v>1.4305114745538638E-7</v>
      </c>
      <c r="E2394">
        <f t="shared" si="113"/>
        <v>-3.7939834594739846E-2</v>
      </c>
    </row>
    <row r="2395" spans="1:5" x14ac:dyDescent="0.25">
      <c r="A2395">
        <v>0</v>
      </c>
      <c r="B2395">
        <v>1591643173.41399</v>
      </c>
      <c r="C2395">
        <f t="shared" si="111"/>
        <v>0.10000991821289063</v>
      </c>
      <c r="D2395">
        <f t="shared" si="112"/>
        <v>9.9182128906194489E-6</v>
      </c>
      <c r="E2395">
        <f t="shared" si="113"/>
        <v>-3.7929916381849227E-2</v>
      </c>
    </row>
    <row r="2396" spans="1:5" x14ac:dyDescent="0.25">
      <c r="A2396">
        <v>0</v>
      </c>
      <c r="B2396">
        <v>1591643173.5139899</v>
      </c>
      <c r="C2396">
        <f t="shared" si="111"/>
        <v>9.9999904632568359E-2</v>
      </c>
      <c r="D2396">
        <f t="shared" si="112"/>
        <v>-9.5367431646176115E-8</v>
      </c>
      <c r="E2396">
        <f t="shared" si="113"/>
        <v>-3.7930011749280873E-2</v>
      </c>
    </row>
    <row r="2397" spans="1:5" x14ac:dyDescent="0.25">
      <c r="A2397">
        <v>0</v>
      </c>
      <c r="B2397">
        <v>1591643173.6139801</v>
      </c>
      <c r="C2397">
        <f t="shared" si="111"/>
        <v>9.9990129470825195E-2</v>
      </c>
      <c r="D2397">
        <f t="shared" si="112"/>
        <v>-9.8705291748102386E-6</v>
      </c>
      <c r="E2397">
        <f t="shared" si="113"/>
        <v>-3.7939882278455683E-2</v>
      </c>
    </row>
    <row r="2398" spans="1:5" x14ac:dyDescent="0.25">
      <c r="A2398">
        <v>0</v>
      </c>
      <c r="B2398">
        <v>1591643173.71399</v>
      </c>
      <c r="C2398">
        <f t="shared" si="111"/>
        <v>0.10000991821289063</v>
      </c>
      <c r="D2398">
        <f t="shared" si="112"/>
        <v>9.9182128906194489E-6</v>
      </c>
      <c r="E2398">
        <f t="shared" si="113"/>
        <v>-3.7929964065565064E-2</v>
      </c>
    </row>
    <row r="2399" spans="1:5" x14ac:dyDescent="0.25">
      <c r="A2399">
        <v>0</v>
      </c>
      <c r="B2399">
        <v>1591643173.8139901</v>
      </c>
      <c r="C2399">
        <f t="shared" si="111"/>
        <v>0.10000014305114746</v>
      </c>
      <c r="D2399">
        <f t="shared" si="112"/>
        <v>1.4305114745538638E-7</v>
      </c>
      <c r="E2399">
        <f t="shared" si="113"/>
        <v>-3.7929821014417608E-2</v>
      </c>
    </row>
    <row r="2400" spans="1:5" x14ac:dyDescent="0.25">
      <c r="A2400">
        <v>0</v>
      </c>
      <c r="B2400">
        <v>1591643173.91398</v>
      </c>
      <c r="C2400">
        <f t="shared" si="111"/>
        <v>9.9989891052246094E-2</v>
      </c>
      <c r="D2400">
        <f t="shared" si="112"/>
        <v>-1.0108947753911801E-5</v>
      </c>
      <c r="E2400">
        <f t="shared" si="113"/>
        <v>-3.793992996217152E-2</v>
      </c>
    </row>
    <row r="2401" spans="1:5" x14ac:dyDescent="0.25">
      <c r="A2401">
        <v>0</v>
      </c>
      <c r="B2401">
        <v>1591643174.0139799</v>
      </c>
      <c r="C2401">
        <f t="shared" si="111"/>
        <v>9.9999904632568359E-2</v>
      </c>
      <c r="D2401">
        <f t="shared" si="112"/>
        <v>-9.5367431646176115E-8</v>
      </c>
      <c r="E2401">
        <f t="shared" si="113"/>
        <v>-3.7940025329603166E-2</v>
      </c>
    </row>
    <row r="2402" spans="1:5" x14ac:dyDescent="0.25">
      <c r="A2402">
        <v>0</v>
      </c>
      <c r="B2402">
        <v>1591643174.1139901</v>
      </c>
      <c r="C2402">
        <f t="shared" si="111"/>
        <v>0.10001015663146973</v>
      </c>
      <c r="D2402">
        <f t="shared" si="112"/>
        <v>1.0156631469721011E-5</v>
      </c>
      <c r="E2402">
        <f t="shared" si="113"/>
        <v>-3.7929868698133445E-2</v>
      </c>
    </row>
    <row r="2403" spans="1:5" x14ac:dyDescent="0.25">
      <c r="A2403">
        <v>0</v>
      </c>
      <c r="B2403">
        <v>1591643174.2132599</v>
      </c>
      <c r="C2403">
        <f t="shared" si="111"/>
        <v>9.9269866943359375E-2</v>
      </c>
      <c r="D2403">
        <f t="shared" si="112"/>
        <v>-7.3013305664063055E-4</v>
      </c>
      <c r="E2403">
        <f t="shared" si="113"/>
        <v>-3.8660001754774076E-2</v>
      </c>
    </row>
    <row r="2404" spans="1:5" x14ac:dyDescent="0.25">
      <c r="A2404">
        <v>0</v>
      </c>
      <c r="B2404">
        <v>1591643174.31336</v>
      </c>
      <c r="C2404">
        <f t="shared" si="111"/>
        <v>0.10010004043579102</v>
      </c>
      <c r="D2404">
        <f t="shared" si="112"/>
        <v>1.0004043579101007E-4</v>
      </c>
      <c r="E2404">
        <f t="shared" si="113"/>
        <v>-3.8559961318983066E-2</v>
      </c>
    </row>
    <row r="2405" spans="1:5" x14ac:dyDescent="0.25">
      <c r="A2405">
        <v>0</v>
      </c>
      <c r="B2405">
        <v>1591643174.41278</v>
      </c>
      <c r="C2405">
        <f t="shared" si="111"/>
        <v>9.9420070648193359E-2</v>
      </c>
      <c r="D2405">
        <f t="shared" si="112"/>
        <v>-5.7992935180664618E-4</v>
      </c>
      <c r="E2405">
        <f t="shared" si="113"/>
        <v>-3.9139890670789712E-2</v>
      </c>
    </row>
    <row r="2406" spans="1:5" x14ac:dyDescent="0.25">
      <c r="A2406">
        <v>0</v>
      </c>
      <c r="B2406">
        <v>1591643174.5128701</v>
      </c>
      <c r="C2406">
        <f t="shared" si="111"/>
        <v>0.10009002685546875</v>
      </c>
      <c r="D2406">
        <f t="shared" si="112"/>
        <v>9.0026855468744449E-5</v>
      </c>
      <c r="E2406">
        <f t="shared" si="113"/>
        <v>-3.9049863815320968E-2</v>
      </c>
    </row>
    <row r="2407" spans="1:5" x14ac:dyDescent="0.25">
      <c r="A2407">
        <v>0</v>
      </c>
      <c r="B2407">
        <v>1591643174.6129601</v>
      </c>
      <c r="C2407">
        <f t="shared" si="111"/>
        <v>0.10009002685546875</v>
      </c>
      <c r="D2407">
        <f t="shared" si="112"/>
        <v>9.0026855468744449E-5</v>
      </c>
      <c r="E2407">
        <f t="shared" si="113"/>
        <v>-3.8959836959852223E-2</v>
      </c>
    </row>
    <row r="2408" spans="1:5" x14ac:dyDescent="0.25">
      <c r="A2408">
        <v>0</v>
      </c>
      <c r="B2408">
        <v>1591643174.7130499</v>
      </c>
      <c r="C2408">
        <f t="shared" si="111"/>
        <v>0.10008978843688965</v>
      </c>
      <c r="D2408">
        <f t="shared" si="112"/>
        <v>8.9788436889642886E-5</v>
      </c>
      <c r="E2408">
        <f t="shared" si="113"/>
        <v>-3.887004852296258E-2</v>
      </c>
    </row>
    <row r="2409" spans="1:5" x14ac:dyDescent="0.25">
      <c r="A2409">
        <v>0</v>
      </c>
      <c r="B2409">
        <v>1591643174.8131399</v>
      </c>
      <c r="C2409">
        <f t="shared" si="111"/>
        <v>0.10009002685546875</v>
      </c>
      <c r="D2409">
        <f t="shared" si="112"/>
        <v>9.0026855468744449E-5</v>
      </c>
      <c r="E2409">
        <f t="shared" si="113"/>
        <v>-3.8780021667493836E-2</v>
      </c>
    </row>
    <row r="2410" spans="1:5" x14ac:dyDescent="0.25">
      <c r="A2410">
        <v>0</v>
      </c>
      <c r="B2410">
        <v>1591643174.9132299</v>
      </c>
      <c r="C2410">
        <f t="shared" si="111"/>
        <v>0.10009002685546875</v>
      </c>
      <c r="D2410">
        <f t="shared" si="112"/>
        <v>9.0026855468744449E-5</v>
      </c>
      <c r="E2410">
        <f t="shared" si="113"/>
        <v>-3.8689994812025091E-2</v>
      </c>
    </row>
    <row r="2411" spans="1:5" x14ac:dyDescent="0.25">
      <c r="A2411">
        <v>0</v>
      </c>
      <c r="B2411">
        <v>1591643175.01332</v>
      </c>
      <c r="C2411">
        <f t="shared" si="111"/>
        <v>0.10009002685546875</v>
      </c>
      <c r="D2411">
        <f t="shared" si="112"/>
        <v>9.0026855468744449E-5</v>
      </c>
      <c r="E2411">
        <f t="shared" si="113"/>
        <v>-3.8599967956556347E-2</v>
      </c>
    </row>
    <row r="2412" spans="1:5" x14ac:dyDescent="0.25">
      <c r="A2412">
        <v>0</v>
      </c>
      <c r="B2412">
        <v>1591643175.11341</v>
      </c>
      <c r="C2412">
        <f t="shared" si="111"/>
        <v>0.10009002685546875</v>
      </c>
      <c r="D2412">
        <f t="shared" si="112"/>
        <v>9.0026855468744449E-5</v>
      </c>
      <c r="E2412">
        <f t="shared" si="113"/>
        <v>-3.8509941101087602E-2</v>
      </c>
    </row>
    <row r="2413" spans="1:5" x14ac:dyDescent="0.25">
      <c r="A2413">
        <v>0</v>
      </c>
      <c r="B2413">
        <v>1591643175.2135</v>
      </c>
      <c r="C2413">
        <f t="shared" si="111"/>
        <v>0.10009002685546875</v>
      </c>
      <c r="D2413">
        <f t="shared" si="112"/>
        <v>9.0026855468744449E-5</v>
      </c>
      <c r="E2413">
        <f t="shared" si="113"/>
        <v>-3.8419914245618858E-2</v>
      </c>
    </row>
    <row r="2414" spans="1:5" x14ac:dyDescent="0.25">
      <c r="A2414">
        <v>0</v>
      </c>
      <c r="B2414">
        <v>1591643175.3136001</v>
      </c>
      <c r="C2414">
        <f t="shared" si="111"/>
        <v>0.10010004043579102</v>
      </c>
      <c r="D2414">
        <f t="shared" si="112"/>
        <v>1.0004043579101007E-4</v>
      </c>
      <c r="E2414">
        <f t="shared" si="113"/>
        <v>-3.8319873809827848E-2</v>
      </c>
    </row>
    <row r="2415" spans="1:5" x14ac:dyDescent="0.25">
      <c r="A2415">
        <v>0</v>
      </c>
      <c r="B2415">
        <v>1591643175.4136901</v>
      </c>
      <c r="C2415">
        <f t="shared" si="111"/>
        <v>0.10009002685546875</v>
      </c>
      <c r="D2415">
        <f t="shared" si="112"/>
        <v>9.0026855468744449E-5</v>
      </c>
      <c r="E2415">
        <f t="shared" si="113"/>
        <v>-3.8229846954359104E-2</v>
      </c>
    </row>
    <row r="2416" spans="1:5" x14ac:dyDescent="0.25">
      <c r="A2416">
        <v>0</v>
      </c>
      <c r="B2416">
        <v>1591643175.5137801</v>
      </c>
      <c r="C2416">
        <f t="shared" si="111"/>
        <v>0.10009002685546875</v>
      </c>
      <c r="D2416">
        <f t="shared" si="112"/>
        <v>9.0026855468744449E-5</v>
      </c>
      <c r="E2416">
        <f t="shared" si="113"/>
        <v>-3.8139820098890359E-2</v>
      </c>
    </row>
    <row r="2417" spans="1:5" x14ac:dyDescent="0.25">
      <c r="A2417">
        <v>0</v>
      </c>
      <c r="B2417">
        <v>1591643175.6138699</v>
      </c>
      <c r="C2417">
        <f t="shared" si="111"/>
        <v>0.10008978843688965</v>
      </c>
      <c r="D2417">
        <f t="shared" si="112"/>
        <v>8.9788436889642886E-5</v>
      </c>
      <c r="E2417">
        <f t="shared" si="113"/>
        <v>-3.8050031662000716E-2</v>
      </c>
    </row>
    <row r="2418" spans="1:5" x14ac:dyDescent="0.25">
      <c r="A2418">
        <v>0</v>
      </c>
      <c r="B2418">
        <v>1591643175.7139599</v>
      </c>
      <c r="C2418">
        <f t="shared" si="111"/>
        <v>0.10009002685546875</v>
      </c>
      <c r="D2418">
        <f t="shared" si="112"/>
        <v>9.0026855468744449E-5</v>
      </c>
      <c r="E2418">
        <f t="shared" si="113"/>
        <v>-3.7960004806531972E-2</v>
      </c>
    </row>
    <row r="2419" spans="1:5" x14ac:dyDescent="0.25">
      <c r="A2419">
        <v>0</v>
      </c>
      <c r="B2419">
        <v>1591643175.81405</v>
      </c>
      <c r="C2419">
        <f t="shared" si="111"/>
        <v>0.10009002685546875</v>
      </c>
      <c r="D2419">
        <f t="shared" si="112"/>
        <v>9.0026855468744449E-5</v>
      </c>
      <c r="E2419">
        <f t="shared" si="113"/>
        <v>-3.7869977951063227E-2</v>
      </c>
    </row>
    <row r="2420" spans="1:5" x14ac:dyDescent="0.25">
      <c r="A2420">
        <v>0</v>
      </c>
      <c r="B2420">
        <v>1591643175.91414</v>
      </c>
      <c r="C2420">
        <f t="shared" si="111"/>
        <v>0.10009002685546875</v>
      </c>
      <c r="D2420">
        <f t="shared" si="112"/>
        <v>9.0026855468744449E-5</v>
      </c>
      <c r="E2420">
        <f t="shared" si="113"/>
        <v>-3.7779951095594483E-2</v>
      </c>
    </row>
    <row r="2421" spans="1:5" x14ac:dyDescent="0.25">
      <c r="A2421">
        <v>0</v>
      </c>
      <c r="B2421">
        <v>1591643176.01423</v>
      </c>
      <c r="C2421">
        <f t="shared" si="111"/>
        <v>0.10009002685546875</v>
      </c>
      <c r="D2421">
        <f t="shared" si="112"/>
        <v>9.0026855468744449E-5</v>
      </c>
      <c r="E2421">
        <f t="shared" si="113"/>
        <v>-3.7689924240125738E-2</v>
      </c>
    </row>
    <row r="2422" spans="1:5" x14ac:dyDescent="0.25">
      <c r="A2422">
        <v>0</v>
      </c>
      <c r="B2422">
        <v>1591643176.11432</v>
      </c>
      <c r="C2422">
        <f t="shared" si="111"/>
        <v>0.10009002685546875</v>
      </c>
      <c r="D2422">
        <f t="shared" si="112"/>
        <v>9.0026855468744449E-5</v>
      </c>
      <c r="E2422">
        <f t="shared" si="113"/>
        <v>-3.7599897384656994E-2</v>
      </c>
    </row>
    <row r="2423" spans="1:5" x14ac:dyDescent="0.25">
      <c r="A2423">
        <v>0</v>
      </c>
      <c r="B2423">
        <v>1591643176.2144201</v>
      </c>
      <c r="C2423">
        <f t="shared" si="111"/>
        <v>0.10010004043579102</v>
      </c>
      <c r="D2423">
        <f t="shared" si="112"/>
        <v>1.0004043579101007E-4</v>
      </c>
      <c r="E2423">
        <f t="shared" si="113"/>
        <v>-3.7499856948865984E-2</v>
      </c>
    </row>
    <row r="2424" spans="1:5" x14ac:dyDescent="0.25">
      <c r="A2424">
        <v>0</v>
      </c>
      <c r="B2424">
        <v>1591643176.3145101</v>
      </c>
      <c r="C2424">
        <f t="shared" si="111"/>
        <v>0.10009002685546875</v>
      </c>
      <c r="D2424">
        <f t="shared" si="112"/>
        <v>9.0026855468744449E-5</v>
      </c>
      <c r="E2424">
        <f t="shared" si="113"/>
        <v>-3.7409830093397239E-2</v>
      </c>
    </row>
    <row r="2425" spans="1:5" x14ac:dyDescent="0.25">
      <c r="A2425">
        <v>0</v>
      </c>
      <c r="B2425">
        <v>1591643176.4145999</v>
      </c>
      <c r="C2425">
        <f t="shared" si="111"/>
        <v>0.10008978843688965</v>
      </c>
      <c r="D2425">
        <f t="shared" si="112"/>
        <v>8.9788436889642886E-5</v>
      </c>
      <c r="E2425">
        <f t="shared" si="113"/>
        <v>-3.7320041656507597E-2</v>
      </c>
    </row>
    <row r="2426" spans="1:5" x14ac:dyDescent="0.25">
      <c r="A2426">
        <v>0</v>
      </c>
      <c r="B2426">
        <v>1591643176.5146899</v>
      </c>
      <c r="C2426">
        <f t="shared" si="111"/>
        <v>0.10009002685546875</v>
      </c>
      <c r="D2426">
        <f t="shared" si="112"/>
        <v>9.0026855468744449E-5</v>
      </c>
      <c r="E2426">
        <f t="shared" si="113"/>
        <v>-3.7230014801038852E-2</v>
      </c>
    </row>
    <row r="2427" spans="1:5" x14ac:dyDescent="0.25">
      <c r="A2427">
        <v>0</v>
      </c>
      <c r="B2427">
        <v>1591643176.6147799</v>
      </c>
      <c r="C2427">
        <f t="shared" si="111"/>
        <v>0.10009002685546875</v>
      </c>
      <c r="D2427">
        <f t="shared" si="112"/>
        <v>9.0026855468744449E-5</v>
      </c>
      <c r="E2427">
        <f t="shared" si="113"/>
        <v>-3.7139987945570108E-2</v>
      </c>
    </row>
    <row r="2428" spans="1:5" x14ac:dyDescent="0.25">
      <c r="A2428">
        <v>0</v>
      </c>
      <c r="B2428">
        <v>1591643176.71487</v>
      </c>
      <c r="C2428">
        <f t="shared" si="111"/>
        <v>0.10009002685546875</v>
      </c>
      <c r="D2428">
        <f t="shared" si="112"/>
        <v>9.0026855468744449E-5</v>
      </c>
      <c r="E2428">
        <f t="shared" si="113"/>
        <v>-3.7049961090101363E-2</v>
      </c>
    </row>
    <row r="2429" spans="1:5" x14ac:dyDescent="0.25">
      <c r="A2429">
        <v>0</v>
      </c>
      <c r="B2429">
        <v>1591643176.81496</v>
      </c>
      <c r="C2429">
        <f t="shared" si="111"/>
        <v>0.10009002685546875</v>
      </c>
      <c r="D2429">
        <f t="shared" si="112"/>
        <v>9.0026855468744449E-5</v>
      </c>
      <c r="E2429">
        <f t="shared" si="113"/>
        <v>-3.6959934234632619E-2</v>
      </c>
    </row>
    <row r="2430" spans="1:5" x14ac:dyDescent="0.25">
      <c r="A2430">
        <v>0</v>
      </c>
      <c r="B2430">
        <v>1591643176.91505</v>
      </c>
      <c r="C2430">
        <f t="shared" si="111"/>
        <v>0.10009002685546875</v>
      </c>
      <c r="D2430">
        <f t="shared" si="112"/>
        <v>9.0026855468744449E-5</v>
      </c>
      <c r="E2430">
        <f t="shared" si="113"/>
        <v>-3.6869907379163874E-2</v>
      </c>
    </row>
    <row r="2431" spans="1:5" x14ac:dyDescent="0.25">
      <c r="A2431">
        <v>0</v>
      </c>
      <c r="B2431">
        <v>1591643177.0151401</v>
      </c>
      <c r="C2431">
        <f t="shared" si="111"/>
        <v>0.10009002685546875</v>
      </c>
      <c r="D2431">
        <f t="shared" si="112"/>
        <v>9.0026855468744449E-5</v>
      </c>
      <c r="E2431">
        <f t="shared" si="113"/>
        <v>-3.677988052369513E-2</v>
      </c>
    </row>
    <row r="2432" spans="1:5" x14ac:dyDescent="0.25">
      <c r="A2432">
        <v>0</v>
      </c>
      <c r="B2432">
        <v>1591643177.1152301</v>
      </c>
      <c r="C2432">
        <f t="shared" si="111"/>
        <v>0.10009002685546875</v>
      </c>
      <c r="D2432">
        <f t="shared" si="112"/>
        <v>9.0026855468744449E-5</v>
      </c>
      <c r="E2432">
        <f t="shared" si="113"/>
        <v>-3.6689853668226385E-2</v>
      </c>
    </row>
    <row r="2433" spans="1:5" x14ac:dyDescent="0.25">
      <c r="A2433">
        <v>0</v>
      </c>
      <c r="B2433">
        <v>1591643177.2153299</v>
      </c>
      <c r="C2433">
        <f t="shared" si="111"/>
        <v>0.10009980201721191</v>
      </c>
      <c r="D2433">
        <f t="shared" si="112"/>
        <v>9.9802017211908511E-5</v>
      </c>
      <c r="E2433">
        <f t="shared" si="113"/>
        <v>-3.6590051651014477E-2</v>
      </c>
    </row>
    <row r="2434" spans="1:5" x14ac:dyDescent="0.25">
      <c r="A2434">
        <v>0</v>
      </c>
      <c r="B2434">
        <v>1591643177.3154199</v>
      </c>
      <c r="C2434">
        <f t="shared" si="111"/>
        <v>0.10009002685546875</v>
      </c>
      <c r="D2434">
        <f t="shared" si="112"/>
        <v>9.0026855468744449E-5</v>
      </c>
      <c r="E2434">
        <f t="shared" si="113"/>
        <v>-3.6500024795545732E-2</v>
      </c>
    </row>
    <row r="2435" spans="1:5" x14ac:dyDescent="0.25">
      <c r="A2435">
        <v>0</v>
      </c>
      <c r="B2435">
        <v>1591643177.4155099</v>
      </c>
      <c r="C2435">
        <f t="shared" ref="C2435:C2498" si="114">B2435-B2434</f>
        <v>0.10009002685546875</v>
      </c>
      <c r="D2435">
        <f t="shared" ref="D2435:D2498" si="115">C2435-0.1</f>
        <v>9.0026855468744449E-5</v>
      </c>
      <c r="E2435">
        <f t="shared" si="113"/>
        <v>-3.6409997940076988E-2</v>
      </c>
    </row>
    <row r="2436" spans="1:5" x14ac:dyDescent="0.25">
      <c r="A2436">
        <v>0</v>
      </c>
      <c r="B2436">
        <v>1591643177.5156</v>
      </c>
      <c r="C2436">
        <f t="shared" si="114"/>
        <v>0.10009002685546875</v>
      </c>
      <c r="D2436">
        <f t="shared" si="115"/>
        <v>9.0026855468744449E-5</v>
      </c>
      <c r="E2436">
        <f t="shared" ref="E2436:E2499" si="116">D2436+E2435</f>
        <v>-3.6319971084608244E-2</v>
      </c>
    </row>
    <row r="2437" spans="1:5" x14ac:dyDescent="0.25">
      <c r="A2437">
        <v>0</v>
      </c>
      <c r="B2437">
        <v>1591643177.61569</v>
      </c>
      <c r="C2437">
        <f t="shared" si="114"/>
        <v>0.10009002685546875</v>
      </c>
      <c r="D2437">
        <f t="shared" si="115"/>
        <v>9.0026855468744449E-5</v>
      </c>
      <c r="E2437">
        <f t="shared" si="116"/>
        <v>-3.6229944229139499E-2</v>
      </c>
    </row>
    <row r="2438" spans="1:5" x14ac:dyDescent="0.25">
      <c r="A2438">
        <v>0</v>
      </c>
      <c r="B2438">
        <v>1591643177.71578</v>
      </c>
      <c r="C2438">
        <f t="shared" si="114"/>
        <v>0.10009002685546875</v>
      </c>
      <c r="D2438">
        <f t="shared" si="115"/>
        <v>9.0026855468744449E-5</v>
      </c>
      <c r="E2438">
        <f t="shared" si="116"/>
        <v>-3.6139917373670755E-2</v>
      </c>
    </row>
    <row r="2439" spans="1:5" x14ac:dyDescent="0.25">
      <c r="A2439">
        <v>0</v>
      </c>
      <c r="B2439">
        <v>1591643177.81587</v>
      </c>
      <c r="C2439">
        <f t="shared" si="114"/>
        <v>0.10009002685546875</v>
      </c>
      <c r="D2439">
        <f t="shared" si="115"/>
        <v>9.0026855468744449E-5</v>
      </c>
      <c r="E2439">
        <f t="shared" si="116"/>
        <v>-3.604989051820201E-2</v>
      </c>
    </row>
    <row r="2440" spans="1:5" x14ac:dyDescent="0.25">
      <c r="A2440">
        <v>0</v>
      </c>
      <c r="B2440">
        <v>1591643177.9159601</v>
      </c>
      <c r="C2440">
        <f t="shared" si="114"/>
        <v>0.10009002685546875</v>
      </c>
      <c r="D2440">
        <f t="shared" si="115"/>
        <v>9.0026855468744449E-5</v>
      </c>
      <c r="E2440">
        <f t="shared" si="116"/>
        <v>-3.5959863662733266E-2</v>
      </c>
    </row>
    <row r="2441" spans="1:5" x14ac:dyDescent="0.25">
      <c r="A2441">
        <v>0</v>
      </c>
      <c r="B2441">
        <v>1591643178.0160501</v>
      </c>
      <c r="C2441">
        <f t="shared" si="114"/>
        <v>0.10009002685546875</v>
      </c>
      <c r="D2441">
        <f t="shared" si="115"/>
        <v>9.0026855468744449E-5</v>
      </c>
      <c r="E2441">
        <f t="shared" si="116"/>
        <v>-3.5869836807264521E-2</v>
      </c>
    </row>
    <row r="2442" spans="1:5" x14ac:dyDescent="0.25">
      <c r="A2442">
        <v>0</v>
      </c>
      <c r="B2442">
        <v>1591643178.1161499</v>
      </c>
      <c r="C2442">
        <f t="shared" si="114"/>
        <v>0.10009980201721191</v>
      </c>
      <c r="D2442">
        <f t="shared" si="115"/>
        <v>9.9802017211908511E-5</v>
      </c>
      <c r="E2442">
        <f t="shared" si="116"/>
        <v>-3.5770034790052613E-2</v>
      </c>
    </row>
    <row r="2443" spans="1:5" x14ac:dyDescent="0.25">
      <c r="A2443">
        <v>0</v>
      </c>
      <c r="B2443">
        <v>1591643178.2162399</v>
      </c>
      <c r="C2443">
        <f t="shared" si="114"/>
        <v>0.10009002685546875</v>
      </c>
      <c r="D2443">
        <f t="shared" si="115"/>
        <v>9.0026855468744449E-5</v>
      </c>
      <c r="E2443">
        <f t="shared" si="116"/>
        <v>-3.5680007934583868E-2</v>
      </c>
    </row>
    <row r="2444" spans="1:5" x14ac:dyDescent="0.25">
      <c r="A2444">
        <v>0</v>
      </c>
      <c r="B2444">
        <v>1591643178.31633</v>
      </c>
      <c r="C2444">
        <f t="shared" si="114"/>
        <v>0.10009002685546875</v>
      </c>
      <c r="D2444">
        <f t="shared" si="115"/>
        <v>9.0026855468744449E-5</v>
      </c>
      <c r="E2444">
        <f t="shared" si="116"/>
        <v>-3.5589981079115124E-2</v>
      </c>
    </row>
    <row r="2445" spans="1:5" x14ac:dyDescent="0.25">
      <c r="A2445">
        <v>0</v>
      </c>
      <c r="B2445">
        <v>1591643178.41642</v>
      </c>
      <c r="C2445">
        <f t="shared" si="114"/>
        <v>0.10009002685546875</v>
      </c>
      <c r="D2445">
        <f t="shared" si="115"/>
        <v>9.0026855468744449E-5</v>
      </c>
      <c r="E2445">
        <f t="shared" si="116"/>
        <v>-3.5499954223646379E-2</v>
      </c>
    </row>
    <row r="2446" spans="1:5" x14ac:dyDescent="0.25">
      <c r="A2446">
        <v>0</v>
      </c>
      <c r="B2446">
        <v>1591643178.51651</v>
      </c>
      <c r="C2446">
        <f t="shared" si="114"/>
        <v>0.10009002685546875</v>
      </c>
      <c r="D2446">
        <f t="shared" si="115"/>
        <v>9.0026855468744449E-5</v>
      </c>
      <c r="E2446">
        <f t="shared" si="116"/>
        <v>-3.5409927368177635E-2</v>
      </c>
    </row>
    <row r="2447" spans="1:5" x14ac:dyDescent="0.25">
      <c r="A2447">
        <v>0</v>
      </c>
      <c r="B2447">
        <v>1591643178.6166</v>
      </c>
      <c r="C2447">
        <f t="shared" si="114"/>
        <v>0.10009002685546875</v>
      </c>
      <c r="D2447">
        <f t="shared" si="115"/>
        <v>9.0026855468744449E-5</v>
      </c>
      <c r="E2447">
        <f t="shared" si="116"/>
        <v>-3.5319900512708891E-2</v>
      </c>
    </row>
    <row r="2448" spans="1:5" x14ac:dyDescent="0.25">
      <c r="A2448">
        <v>0</v>
      </c>
      <c r="B2448">
        <v>1591643178.7166901</v>
      </c>
      <c r="C2448">
        <f t="shared" si="114"/>
        <v>0.10009002685546875</v>
      </c>
      <c r="D2448">
        <f t="shared" si="115"/>
        <v>9.0026855468744449E-5</v>
      </c>
      <c r="E2448">
        <f t="shared" si="116"/>
        <v>-3.5229873657240146E-2</v>
      </c>
    </row>
    <row r="2449" spans="1:5" x14ac:dyDescent="0.25">
      <c r="A2449">
        <v>0</v>
      </c>
      <c r="B2449">
        <v>1591643178.8167801</v>
      </c>
      <c r="C2449">
        <f t="shared" si="114"/>
        <v>0.10009002685546875</v>
      </c>
      <c r="D2449">
        <f t="shared" si="115"/>
        <v>9.0026855468744449E-5</v>
      </c>
      <c r="E2449">
        <f t="shared" si="116"/>
        <v>-3.5139846801771402E-2</v>
      </c>
    </row>
    <row r="2450" spans="1:5" x14ac:dyDescent="0.25">
      <c r="A2450">
        <v>0</v>
      </c>
      <c r="B2450">
        <v>1591643178.9168701</v>
      </c>
      <c r="C2450">
        <f t="shared" si="114"/>
        <v>0.10009002685546875</v>
      </c>
      <c r="D2450">
        <f t="shared" si="115"/>
        <v>9.0026855468744449E-5</v>
      </c>
      <c r="E2450">
        <f t="shared" si="116"/>
        <v>-3.5049819946302657E-2</v>
      </c>
    </row>
    <row r="2451" spans="1:5" x14ac:dyDescent="0.25">
      <c r="A2451">
        <v>0</v>
      </c>
      <c r="B2451">
        <v>1591643179.0169699</v>
      </c>
      <c r="C2451">
        <f t="shared" si="114"/>
        <v>0.10009980201721191</v>
      </c>
      <c r="D2451">
        <f t="shared" si="115"/>
        <v>9.9802017211908511E-5</v>
      </c>
      <c r="E2451">
        <f t="shared" si="116"/>
        <v>-3.4950017929090749E-2</v>
      </c>
    </row>
    <row r="2452" spans="1:5" x14ac:dyDescent="0.25">
      <c r="A2452">
        <v>0</v>
      </c>
      <c r="B2452">
        <v>1591643179.11656</v>
      </c>
      <c r="C2452">
        <f t="shared" si="114"/>
        <v>9.9590063095092773E-2</v>
      </c>
      <c r="D2452">
        <f t="shared" si="115"/>
        <v>-4.0993690490723211E-4</v>
      </c>
      <c r="E2452">
        <f t="shared" si="116"/>
        <v>-3.5359954833997981E-2</v>
      </c>
    </row>
    <row r="2453" spans="1:5" x14ac:dyDescent="0.25">
      <c r="A2453">
        <v>0</v>
      </c>
      <c r="B2453">
        <v>1591643179.2165401</v>
      </c>
      <c r="C2453">
        <f t="shared" si="114"/>
        <v>9.998011589050293E-2</v>
      </c>
      <c r="D2453">
        <f t="shared" si="115"/>
        <v>-1.9884109497075864E-5</v>
      </c>
      <c r="E2453">
        <f t="shared" si="116"/>
        <v>-3.5379838943495057E-2</v>
      </c>
    </row>
    <row r="2454" spans="1:5" x14ac:dyDescent="0.25">
      <c r="A2454">
        <v>0</v>
      </c>
      <c r="B2454">
        <v>1591643179.3166299</v>
      </c>
      <c r="C2454">
        <f t="shared" si="114"/>
        <v>0.10008978843688965</v>
      </c>
      <c r="D2454">
        <f t="shared" si="115"/>
        <v>8.9788436889642886E-5</v>
      </c>
      <c r="E2454">
        <f t="shared" si="116"/>
        <v>-3.5290050506605414E-2</v>
      </c>
    </row>
    <row r="2455" spans="1:5" x14ac:dyDescent="0.25">
      <c r="A2455">
        <v>0</v>
      </c>
      <c r="B2455">
        <v>1591643179.4167199</v>
      </c>
      <c r="C2455">
        <f t="shared" si="114"/>
        <v>0.10009002685546875</v>
      </c>
      <c r="D2455">
        <f t="shared" si="115"/>
        <v>9.0026855468744449E-5</v>
      </c>
      <c r="E2455">
        <f t="shared" si="116"/>
        <v>-3.5200023651136669E-2</v>
      </c>
    </row>
    <row r="2456" spans="1:5" x14ac:dyDescent="0.25">
      <c r="A2456">
        <v>0</v>
      </c>
      <c r="B2456">
        <v>1591643179.5168099</v>
      </c>
      <c r="C2456">
        <f t="shared" si="114"/>
        <v>0.10009002685546875</v>
      </c>
      <c r="D2456">
        <f t="shared" si="115"/>
        <v>9.0026855468744449E-5</v>
      </c>
      <c r="E2456">
        <f t="shared" si="116"/>
        <v>-3.5109996795667925E-2</v>
      </c>
    </row>
    <row r="2457" spans="1:5" x14ac:dyDescent="0.25">
      <c r="A2457">
        <v>0</v>
      </c>
      <c r="B2457">
        <v>1591643179.61691</v>
      </c>
      <c r="C2457">
        <f t="shared" si="114"/>
        <v>0.10010004043579102</v>
      </c>
      <c r="D2457">
        <f t="shared" si="115"/>
        <v>1.0004043579101007E-4</v>
      </c>
      <c r="E2457">
        <f t="shared" si="116"/>
        <v>-3.5009956359876915E-2</v>
      </c>
    </row>
    <row r="2458" spans="1:5" x14ac:dyDescent="0.25">
      <c r="A2458">
        <v>0</v>
      </c>
      <c r="B2458">
        <v>1591643179.71701</v>
      </c>
      <c r="C2458">
        <f t="shared" si="114"/>
        <v>0.10010004043579102</v>
      </c>
      <c r="D2458">
        <f t="shared" si="115"/>
        <v>1.0004043579101007E-4</v>
      </c>
      <c r="E2458">
        <f t="shared" si="116"/>
        <v>-3.4909915924085905E-2</v>
      </c>
    </row>
    <row r="2459" spans="1:5" x14ac:dyDescent="0.25">
      <c r="A2459">
        <v>0</v>
      </c>
      <c r="B2459">
        <v>1591643179.81617</v>
      </c>
      <c r="C2459">
        <f t="shared" si="114"/>
        <v>9.9159955978393555E-2</v>
      </c>
      <c r="D2459">
        <f t="shared" si="115"/>
        <v>-8.4004402160645086E-4</v>
      </c>
      <c r="E2459">
        <f t="shared" si="116"/>
        <v>-3.5749959945692356E-2</v>
      </c>
    </row>
    <row r="2460" spans="1:5" x14ac:dyDescent="0.25">
      <c r="A2460">
        <v>0</v>
      </c>
      <c r="B2460">
        <v>1591643179.91628</v>
      </c>
      <c r="C2460">
        <f t="shared" si="114"/>
        <v>0.10011005401611328</v>
      </c>
      <c r="D2460">
        <f t="shared" si="115"/>
        <v>1.100540161132757E-4</v>
      </c>
      <c r="E2460">
        <f t="shared" si="116"/>
        <v>-3.563990592957908E-2</v>
      </c>
    </row>
    <row r="2461" spans="1:5" x14ac:dyDescent="0.25">
      <c r="A2461">
        <v>0</v>
      </c>
      <c r="B2461">
        <v>1591643180.0163901</v>
      </c>
      <c r="C2461">
        <f t="shared" si="114"/>
        <v>0.10011005401611328</v>
      </c>
      <c r="D2461">
        <f t="shared" si="115"/>
        <v>1.100540161132757E-4</v>
      </c>
      <c r="E2461">
        <f t="shared" si="116"/>
        <v>-3.5529851913465804E-2</v>
      </c>
    </row>
    <row r="2462" spans="1:5" x14ac:dyDescent="0.25">
      <c r="A2462">
        <v>0</v>
      </c>
      <c r="B2462">
        <v>1591643180.11551</v>
      </c>
      <c r="C2462">
        <f t="shared" si="114"/>
        <v>9.9119901657104492E-2</v>
      </c>
      <c r="D2462">
        <f t="shared" si="115"/>
        <v>-8.8009834289551336E-4</v>
      </c>
      <c r="E2462">
        <f t="shared" si="116"/>
        <v>-3.6409950256361318E-2</v>
      </c>
    </row>
    <row r="2463" spans="1:5" x14ac:dyDescent="0.25">
      <c r="A2463">
        <v>0</v>
      </c>
      <c r="B2463">
        <v>1591643180.2149899</v>
      </c>
      <c r="C2463">
        <f t="shared" si="114"/>
        <v>9.9479913711547852E-2</v>
      </c>
      <c r="D2463">
        <f t="shared" si="115"/>
        <v>-5.2008628845215399E-4</v>
      </c>
      <c r="E2463">
        <f t="shared" si="116"/>
        <v>-3.6930036544813472E-2</v>
      </c>
    </row>
    <row r="2464" spans="1:5" x14ac:dyDescent="0.25">
      <c r="A2464">
        <v>0</v>
      </c>
      <c r="B2464">
        <v>1591643180.3150599</v>
      </c>
      <c r="C2464">
        <f t="shared" si="114"/>
        <v>0.10006999969482422</v>
      </c>
      <c r="D2464">
        <f t="shared" si="115"/>
        <v>6.9999694824213199E-5</v>
      </c>
      <c r="E2464">
        <f t="shared" si="116"/>
        <v>-3.6860036849989258E-2</v>
      </c>
    </row>
    <row r="2465" spans="1:5" x14ac:dyDescent="0.25">
      <c r="A2465">
        <v>0</v>
      </c>
      <c r="B2465">
        <v>1591643180.41506</v>
      </c>
      <c r="C2465">
        <f t="shared" si="114"/>
        <v>0.10000014305114746</v>
      </c>
      <c r="D2465">
        <f t="shared" si="115"/>
        <v>1.4305114745538638E-7</v>
      </c>
      <c r="E2465">
        <f t="shared" si="116"/>
        <v>-3.6859893798841803E-2</v>
      </c>
    </row>
    <row r="2466" spans="1:5" x14ac:dyDescent="0.25">
      <c r="A2466">
        <v>0</v>
      </c>
      <c r="B2466">
        <v>1591643180.5150599</v>
      </c>
      <c r="C2466">
        <f t="shared" si="114"/>
        <v>9.9999904632568359E-2</v>
      </c>
      <c r="D2466">
        <f t="shared" si="115"/>
        <v>-9.5367431646176115E-8</v>
      </c>
      <c r="E2466">
        <f t="shared" si="116"/>
        <v>-3.6859989166273449E-2</v>
      </c>
    </row>
    <row r="2467" spans="1:5" x14ac:dyDescent="0.25">
      <c r="A2467">
        <v>0</v>
      </c>
      <c r="B2467">
        <v>1591643180.61515</v>
      </c>
      <c r="C2467">
        <f t="shared" si="114"/>
        <v>0.10009002685546875</v>
      </c>
      <c r="D2467">
        <f t="shared" si="115"/>
        <v>9.0026855468744449E-5</v>
      </c>
      <c r="E2467">
        <f t="shared" si="116"/>
        <v>-3.6769962310804705E-2</v>
      </c>
    </row>
    <row r="2468" spans="1:5" x14ac:dyDescent="0.25">
      <c r="A2468">
        <v>0</v>
      </c>
      <c r="B2468">
        <v>1591643180.71525</v>
      </c>
      <c r="C2468">
        <f t="shared" si="114"/>
        <v>0.10010004043579102</v>
      </c>
      <c r="D2468">
        <f t="shared" si="115"/>
        <v>1.0004043579101007E-4</v>
      </c>
      <c r="E2468">
        <f t="shared" si="116"/>
        <v>-3.6669921875013695E-2</v>
      </c>
    </row>
    <row r="2469" spans="1:5" x14ac:dyDescent="0.25">
      <c r="A2469">
        <v>0</v>
      </c>
      <c r="B2469">
        <v>1591643180.8148799</v>
      </c>
      <c r="C2469">
        <f t="shared" si="114"/>
        <v>9.9629878997802734E-2</v>
      </c>
      <c r="D2469">
        <f t="shared" si="115"/>
        <v>-3.7012100219727118E-4</v>
      </c>
      <c r="E2469">
        <f t="shared" si="116"/>
        <v>-3.7040042877210966E-2</v>
      </c>
    </row>
    <row r="2470" spans="1:5" x14ac:dyDescent="0.25">
      <c r="A2470">
        <v>0</v>
      </c>
      <c r="B2470">
        <v>1591643180.9149799</v>
      </c>
      <c r="C2470">
        <f t="shared" si="114"/>
        <v>0.10010004043579102</v>
      </c>
      <c r="D2470">
        <f t="shared" si="115"/>
        <v>1.0004043579101007E-4</v>
      </c>
      <c r="E2470">
        <f t="shared" si="116"/>
        <v>-3.6940002441419956E-2</v>
      </c>
    </row>
    <row r="2471" spans="1:5" x14ac:dyDescent="0.25">
      <c r="A2471">
        <v>0</v>
      </c>
      <c r="B2471">
        <v>1591643181.01507</v>
      </c>
      <c r="C2471">
        <f t="shared" si="114"/>
        <v>0.10009002685546875</v>
      </c>
      <c r="D2471">
        <f t="shared" si="115"/>
        <v>9.0026855468744449E-5</v>
      </c>
      <c r="E2471">
        <f t="shared" si="116"/>
        <v>-3.6849975585951211E-2</v>
      </c>
    </row>
    <row r="2472" spans="1:5" x14ac:dyDescent="0.25">
      <c r="A2472">
        <v>0</v>
      </c>
      <c r="B2472">
        <v>1591643181.11516</v>
      </c>
      <c r="C2472">
        <f t="shared" si="114"/>
        <v>0.10009002685546875</v>
      </c>
      <c r="D2472">
        <f t="shared" si="115"/>
        <v>9.0026855468744449E-5</v>
      </c>
      <c r="E2472">
        <f t="shared" si="116"/>
        <v>-3.6759948730482467E-2</v>
      </c>
    </row>
    <row r="2473" spans="1:5" x14ac:dyDescent="0.25">
      <c r="A2473">
        <v>0</v>
      </c>
      <c r="B2473">
        <v>1591643181.21525</v>
      </c>
      <c r="C2473">
        <f t="shared" si="114"/>
        <v>0.10009002685546875</v>
      </c>
      <c r="D2473">
        <f t="shared" si="115"/>
        <v>9.0026855468744449E-5</v>
      </c>
      <c r="E2473">
        <f t="shared" si="116"/>
        <v>-3.6669921875013722E-2</v>
      </c>
    </row>
    <row r="2474" spans="1:5" x14ac:dyDescent="0.25">
      <c r="A2474">
        <v>0</v>
      </c>
      <c r="B2474">
        <v>1591643181.31534</v>
      </c>
      <c r="C2474">
        <f t="shared" si="114"/>
        <v>0.10009002685546875</v>
      </c>
      <c r="D2474">
        <f t="shared" si="115"/>
        <v>9.0026855468744449E-5</v>
      </c>
      <c r="E2474">
        <f t="shared" si="116"/>
        <v>-3.6579895019544978E-2</v>
      </c>
    </row>
    <row r="2475" spans="1:5" x14ac:dyDescent="0.25">
      <c r="A2475">
        <v>0</v>
      </c>
      <c r="B2475">
        <v>1591643181.4154301</v>
      </c>
      <c r="C2475">
        <f t="shared" si="114"/>
        <v>0.10009002685546875</v>
      </c>
      <c r="D2475">
        <f t="shared" si="115"/>
        <v>9.0026855468744449E-5</v>
      </c>
      <c r="E2475">
        <f t="shared" si="116"/>
        <v>-3.6489868164076233E-2</v>
      </c>
    </row>
    <row r="2476" spans="1:5" x14ac:dyDescent="0.25">
      <c r="A2476">
        <v>0</v>
      </c>
      <c r="B2476">
        <v>1591643181.5149901</v>
      </c>
      <c r="C2476">
        <f t="shared" si="114"/>
        <v>9.9560022354125977E-2</v>
      </c>
      <c r="D2476">
        <f t="shared" si="115"/>
        <v>-4.3997764587402899E-4</v>
      </c>
      <c r="E2476">
        <f t="shared" si="116"/>
        <v>-3.6929845809950262E-2</v>
      </c>
    </row>
    <row r="2477" spans="1:5" x14ac:dyDescent="0.25">
      <c r="A2477">
        <v>0</v>
      </c>
      <c r="B2477">
        <v>1591643181.61499</v>
      </c>
      <c r="C2477">
        <f t="shared" si="114"/>
        <v>9.9999904632568359E-2</v>
      </c>
      <c r="D2477">
        <f t="shared" si="115"/>
        <v>-9.5367431646176115E-8</v>
      </c>
      <c r="E2477">
        <f t="shared" si="116"/>
        <v>-3.6929941177381909E-2</v>
      </c>
    </row>
    <row r="2478" spans="1:5" x14ac:dyDescent="0.25">
      <c r="A2478">
        <v>0</v>
      </c>
      <c r="B2478">
        <v>1591643181.7149899</v>
      </c>
      <c r="C2478">
        <f t="shared" si="114"/>
        <v>9.9999904632568359E-2</v>
      </c>
      <c r="D2478">
        <f t="shared" si="115"/>
        <v>-9.5367431646176115E-8</v>
      </c>
      <c r="E2478">
        <f t="shared" si="116"/>
        <v>-3.6930036544813555E-2</v>
      </c>
    </row>
    <row r="2479" spans="1:5" x14ac:dyDescent="0.25">
      <c r="A2479">
        <v>0</v>
      </c>
      <c r="B2479">
        <v>1591643181.81499</v>
      </c>
      <c r="C2479">
        <f t="shared" si="114"/>
        <v>0.10000014305114746</v>
      </c>
      <c r="D2479">
        <f t="shared" si="115"/>
        <v>1.4305114745538638E-7</v>
      </c>
      <c r="E2479">
        <f t="shared" si="116"/>
        <v>-3.6929893493666099E-2</v>
      </c>
    </row>
    <row r="2480" spans="1:5" x14ac:dyDescent="0.25">
      <c r="A2480">
        <v>0</v>
      </c>
      <c r="B2480">
        <v>1591643181.9154999</v>
      </c>
      <c r="C2480">
        <f t="shared" si="114"/>
        <v>0.1005098819732666</v>
      </c>
      <c r="D2480">
        <f t="shared" si="115"/>
        <v>5.0988197326659601E-4</v>
      </c>
      <c r="E2480">
        <f t="shared" si="116"/>
        <v>-3.6420011520399503E-2</v>
      </c>
    </row>
    <row r="2481" spans="1:5" x14ac:dyDescent="0.25">
      <c r="A2481">
        <v>0</v>
      </c>
      <c r="B2481">
        <v>1591643182.0155699</v>
      </c>
      <c r="C2481">
        <f t="shared" si="114"/>
        <v>0.10006999969482422</v>
      </c>
      <c r="D2481">
        <f t="shared" si="115"/>
        <v>6.9999694824213199E-5</v>
      </c>
      <c r="E2481">
        <f t="shared" si="116"/>
        <v>-3.635001182557529E-2</v>
      </c>
    </row>
    <row r="2482" spans="1:5" x14ac:dyDescent="0.25">
      <c r="A2482">
        <v>0</v>
      </c>
      <c r="B2482">
        <v>1591643182.11566</v>
      </c>
      <c r="C2482">
        <f t="shared" si="114"/>
        <v>0.10009002685546875</v>
      </c>
      <c r="D2482">
        <f t="shared" si="115"/>
        <v>9.0026855468744449E-5</v>
      </c>
      <c r="E2482">
        <f t="shared" si="116"/>
        <v>-3.6259984970106546E-2</v>
      </c>
    </row>
    <row r="2483" spans="1:5" x14ac:dyDescent="0.25">
      <c r="A2483">
        <v>0</v>
      </c>
      <c r="B2483">
        <v>1591643182.21575</v>
      </c>
      <c r="C2483">
        <f t="shared" si="114"/>
        <v>0.10009002685546875</v>
      </c>
      <c r="D2483">
        <f t="shared" si="115"/>
        <v>9.0026855468744449E-5</v>
      </c>
      <c r="E2483">
        <f t="shared" si="116"/>
        <v>-3.6169958114637801E-2</v>
      </c>
    </row>
    <row r="2484" spans="1:5" x14ac:dyDescent="0.25">
      <c r="A2484">
        <v>0</v>
      </c>
      <c r="B2484">
        <v>1591643182.31584</v>
      </c>
      <c r="C2484">
        <f t="shared" si="114"/>
        <v>0.10009002685546875</v>
      </c>
      <c r="D2484">
        <f t="shared" si="115"/>
        <v>9.0026855468744449E-5</v>
      </c>
      <c r="E2484">
        <f t="shared" si="116"/>
        <v>-3.6079931259169057E-2</v>
      </c>
    </row>
    <row r="2485" spans="1:5" x14ac:dyDescent="0.25">
      <c r="A2485">
        <v>0</v>
      </c>
      <c r="B2485">
        <v>1591643182.41593</v>
      </c>
      <c r="C2485">
        <f t="shared" si="114"/>
        <v>0.10009002685546875</v>
      </c>
      <c r="D2485">
        <f t="shared" si="115"/>
        <v>9.0026855468744449E-5</v>
      </c>
      <c r="E2485">
        <f t="shared" si="116"/>
        <v>-3.5989904403700312E-2</v>
      </c>
    </row>
    <row r="2486" spans="1:5" x14ac:dyDescent="0.25">
      <c r="A2486">
        <v>0</v>
      </c>
      <c r="B2486">
        <v>1591643182.5160301</v>
      </c>
      <c r="C2486">
        <f t="shared" si="114"/>
        <v>0.10010004043579102</v>
      </c>
      <c r="D2486">
        <f t="shared" si="115"/>
        <v>1.0004043579101007E-4</v>
      </c>
      <c r="E2486">
        <f t="shared" si="116"/>
        <v>-3.5889863967909302E-2</v>
      </c>
    </row>
    <row r="2487" spans="1:5" x14ac:dyDescent="0.25">
      <c r="A2487">
        <v>0</v>
      </c>
      <c r="B2487">
        <v>1591643182.6161201</v>
      </c>
      <c r="C2487">
        <f t="shared" si="114"/>
        <v>0.10009002685546875</v>
      </c>
      <c r="D2487">
        <f t="shared" si="115"/>
        <v>9.0026855468744449E-5</v>
      </c>
      <c r="E2487">
        <f t="shared" si="116"/>
        <v>-3.5799837112440558E-2</v>
      </c>
    </row>
    <row r="2488" spans="1:5" x14ac:dyDescent="0.25">
      <c r="A2488">
        <v>0</v>
      </c>
      <c r="B2488">
        <v>1591643182.7162099</v>
      </c>
      <c r="C2488">
        <f t="shared" si="114"/>
        <v>0.10008978843688965</v>
      </c>
      <c r="D2488">
        <f t="shared" si="115"/>
        <v>8.9788436889642886E-5</v>
      </c>
      <c r="E2488">
        <f t="shared" si="116"/>
        <v>-3.5710048675550915E-2</v>
      </c>
    </row>
    <row r="2489" spans="1:5" x14ac:dyDescent="0.25">
      <c r="A2489">
        <v>0</v>
      </c>
      <c r="B2489">
        <v>1591643182.8162999</v>
      </c>
      <c r="C2489">
        <f t="shared" si="114"/>
        <v>0.10009002685546875</v>
      </c>
      <c r="D2489">
        <f t="shared" si="115"/>
        <v>9.0026855468744449E-5</v>
      </c>
      <c r="E2489">
        <f t="shared" si="116"/>
        <v>-3.5620021820082171E-2</v>
      </c>
    </row>
    <row r="2490" spans="1:5" x14ac:dyDescent="0.25">
      <c r="A2490">
        <v>0</v>
      </c>
      <c r="B2490">
        <v>1591643182.9163899</v>
      </c>
      <c r="C2490">
        <f t="shared" si="114"/>
        <v>0.10009002685546875</v>
      </c>
      <c r="D2490">
        <f t="shared" si="115"/>
        <v>9.0026855468744449E-5</v>
      </c>
      <c r="E2490">
        <f t="shared" si="116"/>
        <v>-3.5529994964613426E-2</v>
      </c>
    </row>
    <row r="2491" spans="1:5" x14ac:dyDescent="0.25">
      <c r="A2491">
        <v>0</v>
      </c>
      <c r="B2491">
        <v>1591643183.01648</v>
      </c>
      <c r="C2491">
        <f t="shared" si="114"/>
        <v>0.10009002685546875</v>
      </c>
      <c r="D2491">
        <f t="shared" si="115"/>
        <v>9.0026855468744449E-5</v>
      </c>
      <c r="E2491">
        <f t="shared" si="116"/>
        <v>-3.5439968109144682E-2</v>
      </c>
    </row>
    <row r="2492" spans="1:5" x14ac:dyDescent="0.25">
      <c r="A2492">
        <v>0</v>
      </c>
      <c r="B2492">
        <v>1591643183.11657</v>
      </c>
      <c r="C2492">
        <f t="shared" si="114"/>
        <v>0.10009002685546875</v>
      </c>
      <c r="D2492">
        <f t="shared" si="115"/>
        <v>9.0026855468744449E-5</v>
      </c>
      <c r="E2492">
        <f t="shared" si="116"/>
        <v>-3.5349941253675937E-2</v>
      </c>
    </row>
    <row r="2493" spans="1:5" x14ac:dyDescent="0.25">
      <c r="A2493">
        <v>0</v>
      </c>
      <c r="B2493">
        <v>1591643183.21666</v>
      </c>
      <c r="C2493">
        <f t="shared" si="114"/>
        <v>0.10009002685546875</v>
      </c>
      <c r="D2493">
        <f t="shared" si="115"/>
        <v>9.0026855468744449E-5</v>
      </c>
      <c r="E2493">
        <f t="shared" si="116"/>
        <v>-3.5259914398207193E-2</v>
      </c>
    </row>
    <row r="2494" spans="1:5" x14ac:dyDescent="0.25">
      <c r="A2494">
        <v>0</v>
      </c>
      <c r="B2494">
        <v>1591643183.31675</v>
      </c>
      <c r="C2494">
        <f t="shared" si="114"/>
        <v>0.10009002685546875</v>
      </c>
      <c r="D2494">
        <f t="shared" si="115"/>
        <v>9.0026855468744449E-5</v>
      </c>
      <c r="E2494">
        <f t="shared" si="116"/>
        <v>-3.5169887542738448E-2</v>
      </c>
    </row>
    <row r="2495" spans="1:5" x14ac:dyDescent="0.25">
      <c r="A2495">
        <v>0</v>
      </c>
      <c r="B2495">
        <v>1591643183.4168501</v>
      </c>
      <c r="C2495">
        <f t="shared" si="114"/>
        <v>0.10010004043579102</v>
      </c>
      <c r="D2495">
        <f t="shared" si="115"/>
        <v>1.0004043579101007E-4</v>
      </c>
      <c r="E2495">
        <f t="shared" si="116"/>
        <v>-3.5069847106947438E-2</v>
      </c>
    </row>
    <row r="2496" spans="1:5" x14ac:dyDescent="0.25">
      <c r="A2496">
        <v>0</v>
      </c>
      <c r="B2496">
        <v>1591643183.5169401</v>
      </c>
      <c r="C2496">
        <f t="shared" si="114"/>
        <v>0.10009002685546875</v>
      </c>
      <c r="D2496">
        <f t="shared" si="115"/>
        <v>9.0026855468744449E-5</v>
      </c>
      <c r="E2496">
        <f t="shared" si="116"/>
        <v>-3.4979820251478694E-2</v>
      </c>
    </row>
    <row r="2497" spans="1:5" x14ac:dyDescent="0.25">
      <c r="A2497">
        <v>0</v>
      </c>
      <c r="B2497">
        <v>1591643183.6170299</v>
      </c>
      <c r="C2497">
        <f t="shared" si="114"/>
        <v>0.10008978843688965</v>
      </c>
      <c r="D2497">
        <f t="shared" si="115"/>
        <v>8.9788436889642886E-5</v>
      </c>
      <c r="E2497">
        <f t="shared" si="116"/>
        <v>-3.4890031814589051E-2</v>
      </c>
    </row>
    <row r="2498" spans="1:5" x14ac:dyDescent="0.25">
      <c r="A2498">
        <v>0</v>
      </c>
      <c r="B2498">
        <v>1591643183.7171199</v>
      </c>
      <c r="C2498">
        <f t="shared" si="114"/>
        <v>0.10009002685546875</v>
      </c>
      <c r="D2498">
        <f t="shared" si="115"/>
        <v>9.0026855468744449E-5</v>
      </c>
      <c r="E2498">
        <f t="shared" si="116"/>
        <v>-3.4800004959120306E-2</v>
      </c>
    </row>
    <row r="2499" spans="1:5" x14ac:dyDescent="0.25">
      <c r="A2499">
        <v>0</v>
      </c>
      <c r="B2499">
        <v>1591643183.81721</v>
      </c>
      <c r="C2499">
        <f t="shared" ref="C2499:C2562" si="117">B2499-B2498</f>
        <v>0.10009002685546875</v>
      </c>
      <c r="D2499">
        <f t="shared" ref="D2499:D2562" si="118">C2499-0.1</f>
        <v>9.0026855468744449E-5</v>
      </c>
      <c r="E2499">
        <f t="shared" si="116"/>
        <v>-3.4709978103651562E-2</v>
      </c>
    </row>
    <row r="2500" spans="1:5" x14ac:dyDescent="0.25">
      <c r="A2500">
        <v>0</v>
      </c>
      <c r="B2500">
        <v>1591643183.9173</v>
      </c>
      <c r="C2500">
        <f t="shared" si="117"/>
        <v>0.10009002685546875</v>
      </c>
      <c r="D2500">
        <f t="shared" si="118"/>
        <v>9.0026855468744449E-5</v>
      </c>
      <c r="E2500">
        <f t="shared" ref="E2500:E2563" si="119">D2500+E2499</f>
        <v>-3.4619951248182818E-2</v>
      </c>
    </row>
    <row r="2501" spans="1:5" x14ac:dyDescent="0.25">
      <c r="A2501">
        <v>0</v>
      </c>
      <c r="B2501">
        <v>1591643184.01739</v>
      </c>
      <c r="C2501">
        <f t="shared" si="117"/>
        <v>0.10009002685546875</v>
      </c>
      <c r="D2501">
        <f t="shared" si="118"/>
        <v>9.0026855468744449E-5</v>
      </c>
      <c r="E2501">
        <f t="shared" si="119"/>
        <v>-3.4529924392714073E-2</v>
      </c>
    </row>
    <row r="2502" spans="1:5" x14ac:dyDescent="0.25">
      <c r="A2502">
        <v>0</v>
      </c>
      <c r="B2502">
        <v>1591643184.11748</v>
      </c>
      <c r="C2502">
        <f t="shared" si="117"/>
        <v>0.10009002685546875</v>
      </c>
      <c r="D2502">
        <f t="shared" si="118"/>
        <v>9.0026855468744449E-5</v>
      </c>
      <c r="E2502">
        <f t="shared" si="119"/>
        <v>-3.4439897537245329E-2</v>
      </c>
    </row>
    <row r="2503" spans="1:5" x14ac:dyDescent="0.25">
      <c r="A2503">
        <v>0</v>
      </c>
      <c r="B2503">
        <v>1591643184.2175701</v>
      </c>
      <c r="C2503">
        <f t="shared" si="117"/>
        <v>0.10009002685546875</v>
      </c>
      <c r="D2503">
        <f t="shared" si="118"/>
        <v>9.0026855468744449E-5</v>
      </c>
      <c r="E2503">
        <f t="shared" si="119"/>
        <v>-3.4349870681776584E-2</v>
      </c>
    </row>
    <row r="2504" spans="1:5" x14ac:dyDescent="0.25">
      <c r="A2504">
        <v>0</v>
      </c>
      <c r="B2504">
        <v>1591643184.3176601</v>
      </c>
      <c r="C2504">
        <f t="shared" si="117"/>
        <v>0.10009002685546875</v>
      </c>
      <c r="D2504">
        <f t="shared" si="118"/>
        <v>9.0026855468744449E-5</v>
      </c>
      <c r="E2504">
        <f t="shared" si="119"/>
        <v>-3.425984382630784E-2</v>
      </c>
    </row>
    <row r="2505" spans="1:5" x14ac:dyDescent="0.25">
      <c r="A2505">
        <v>0</v>
      </c>
      <c r="B2505">
        <v>1591643184.4177599</v>
      </c>
      <c r="C2505">
        <f t="shared" si="117"/>
        <v>0.10009980201721191</v>
      </c>
      <c r="D2505">
        <f t="shared" si="118"/>
        <v>9.9802017211908511E-5</v>
      </c>
      <c r="E2505">
        <f t="shared" si="119"/>
        <v>-3.4160041809095931E-2</v>
      </c>
    </row>
    <row r="2506" spans="1:5" x14ac:dyDescent="0.25">
      <c r="A2506">
        <v>0</v>
      </c>
      <c r="B2506">
        <v>1591643184.5178499</v>
      </c>
      <c r="C2506">
        <f t="shared" si="117"/>
        <v>0.10009002685546875</v>
      </c>
      <c r="D2506">
        <f t="shared" si="118"/>
        <v>9.0026855468744449E-5</v>
      </c>
      <c r="E2506">
        <f t="shared" si="119"/>
        <v>-3.4070014953627187E-2</v>
      </c>
    </row>
    <row r="2507" spans="1:5" x14ac:dyDescent="0.25">
      <c r="A2507">
        <v>0</v>
      </c>
      <c r="B2507">
        <v>1591643184.6179399</v>
      </c>
      <c r="C2507">
        <f t="shared" si="117"/>
        <v>0.10009002685546875</v>
      </c>
      <c r="D2507">
        <f t="shared" si="118"/>
        <v>9.0026855468744449E-5</v>
      </c>
      <c r="E2507">
        <f t="shared" si="119"/>
        <v>-3.3979988098158442E-2</v>
      </c>
    </row>
    <row r="2508" spans="1:5" x14ac:dyDescent="0.25">
      <c r="A2508">
        <v>0</v>
      </c>
      <c r="B2508">
        <v>1591643184.71803</v>
      </c>
      <c r="C2508">
        <f t="shared" si="117"/>
        <v>0.10009002685546875</v>
      </c>
      <c r="D2508">
        <f t="shared" si="118"/>
        <v>9.0026855468744449E-5</v>
      </c>
      <c r="E2508">
        <f t="shared" si="119"/>
        <v>-3.3889961242689698E-2</v>
      </c>
    </row>
    <row r="2509" spans="1:5" x14ac:dyDescent="0.25">
      <c r="A2509">
        <v>0</v>
      </c>
      <c r="B2509">
        <v>1591643184.81812</v>
      </c>
      <c r="C2509">
        <f t="shared" si="117"/>
        <v>0.10009002685546875</v>
      </c>
      <c r="D2509">
        <f t="shared" si="118"/>
        <v>9.0026855468744449E-5</v>
      </c>
      <c r="E2509">
        <f t="shared" si="119"/>
        <v>-3.3799934387220953E-2</v>
      </c>
    </row>
    <row r="2510" spans="1:5" x14ac:dyDescent="0.25">
      <c r="A2510">
        <v>0</v>
      </c>
      <c r="B2510">
        <v>1591643184.91821</v>
      </c>
      <c r="C2510">
        <f t="shared" si="117"/>
        <v>0.10009002685546875</v>
      </c>
      <c r="D2510">
        <f t="shared" si="118"/>
        <v>9.0026855468744449E-5</v>
      </c>
      <c r="E2510">
        <f t="shared" si="119"/>
        <v>-3.3709907531752209E-2</v>
      </c>
    </row>
    <row r="2511" spans="1:5" x14ac:dyDescent="0.25">
      <c r="A2511">
        <v>0</v>
      </c>
      <c r="B2511">
        <v>1591643185.0183001</v>
      </c>
      <c r="C2511">
        <f t="shared" si="117"/>
        <v>0.10009002685546875</v>
      </c>
      <c r="D2511">
        <f t="shared" si="118"/>
        <v>9.0026855468744449E-5</v>
      </c>
      <c r="E2511">
        <f t="shared" si="119"/>
        <v>-3.3619880676283465E-2</v>
      </c>
    </row>
    <row r="2512" spans="1:5" x14ac:dyDescent="0.25">
      <c r="A2512">
        <v>0</v>
      </c>
      <c r="B2512">
        <v>1591643185.1183901</v>
      </c>
      <c r="C2512">
        <f t="shared" si="117"/>
        <v>0.10009002685546875</v>
      </c>
      <c r="D2512">
        <f t="shared" si="118"/>
        <v>9.0026855468744449E-5</v>
      </c>
      <c r="E2512">
        <f t="shared" si="119"/>
        <v>-3.352985382081472E-2</v>
      </c>
    </row>
    <row r="2513" spans="1:5" x14ac:dyDescent="0.25">
      <c r="A2513">
        <v>0</v>
      </c>
      <c r="B2513">
        <v>1591643185.2184801</v>
      </c>
      <c r="C2513">
        <f t="shared" si="117"/>
        <v>0.10009002685546875</v>
      </c>
      <c r="D2513">
        <f t="shared" si="118"/>
        <v>9.0026855468744449E-5</v>
      </c>
      <c r="E2513">
        <f t="shared" si="119"/>
        <v>-3.3439826965345976E-2</v>
      </c>
    </row>
    <row r="2514" spans="1:5" x14ac:dyDescent="0.25">
      <c r="A2514">
        <v>0</v>
      </c>
      <c r="B2514">
        <v>1591643185.3185799</v>
      </c>
      <c r="C2514">
        <f t="shared" si="117"/>
        <v>0.10009980201721191</v>
      </c>
      <c r="D2514">
        <f t="shared" si="118"/>
        <v>9.9802017211908511E-5</v>
      </c>
      <c r="E2514">
        <f t="shared" si="119"/>
        <v>-3.3340024948134067E-2</v>
      </c>
    </row>
    <row r="2515" spans="1:5" x14ac:dyDescent="0.25">
      <c r="A2515">
        <v>0</v>
      </c>
      <c r="B2515">
        <v>1591643185.4186699</v>
      </c>
      <c r="C2515">
        <f t="shared" si="117"/>
        <v>0.10009002685546875</v>
      </c>
      <c r="D2515">
        <f t="shared" si="118"/>
        <v>9.0026855468744449E-5</v>
      </c>
      <c r="E2515">
        <f t="shared" si="119"/>
        <v>-3.3249998092665323E-2</v>
      </c>
    </row>
    <row r="2516" spans="1:5" x14ac:dyDescent="0.25">
      <c r="A2516">
        <v>0</v>
      </c>
      <c r="B2516">
        <v>1591643185.51876</v>
      </c>
      <c r="C2516">
        <f t="shared" si="117"/>
        <v>0.10009002685546875</v>
      </c>
      <c r="D2516">
        <f t="shared" si="118"/>
        <v>9.0026855468744449E-5</v>
      </c>
      <c r="E2516">
        <f t="shared" si="119"/>
        <v>-3.3159971237196578E-2</v>
      </c>
    </row>
    <row r="2517" spans="1:5" x14ac:dyDescent="0.25">
      <c r="A2517">
        <v>0</v>
      </c>
      <c r="B2517">
        <v>1591643185.61885</v>
      </c>
      <c r="C2517">
        <f t="shared" si="117"/>
        <v>0.10009002685546875</v>
      </c>
      <c r="D2517">
        <f t="shared" si="118"/>
        <v>9.0026855468744449E-5</v>
      </c>
      <c r="E2517">
        <f t="shared" si="119"/>
        <v>-3.3069944381727834E-2</v>
      </c>
    </row>
    <row r="2518" spans="1:5" x14ac:dyDescent="0.25">
      <c r="A2518">
        <v>0</v>
      </c>
      <c r="B2518">
        <v>1591643185.71894</v>
      </c>
      <c r="C2518">
        <f t="shared" si="117"/>
        <v>0.10009002685546875</v>
      </c>
      <c r="D2518">
        <f t="shared" si="118"/>
        <v>9.0026855468744449E-5</v>
      </c>
      <c r="E2518">
        <f t="shared" si="119"/>
        <v>-3.2979917526259089E-2</v>
      </c>
    </row>
    <row r="2519" spans="1:5" x14ac:dyDescent="0.25">
      <c r="A2519">
        <v>0</v>
      </c>
      <c r="B2519">
        <v>1591643185.81903</v>
      </c>
      <c r="C2519">
        <f t="shared" si="117"/>
        <v>0.10009002685546875</v>
      </c>
      <c r="D2519">
        <f t="shared" si="118"/>
        <v>9.0026855468744449E-5</v>
      </c>
      <c r="E2519">
        <f t="shared" si="119"/>
        <v>-3.2889890670790345E-2</v>
      </c>
    </row>
    <row r="2520" spans="1:5" x14ac:dyDescent="0.25">
      <c r="A2520">
        <v>0</v>
      </c>
      <c r="B2520">
        <v>1591643185.9191201</v>
      </c>
      <c r="C2520">
        <f t="shared" si="117"/>
        <v>0.10009002685546875</v>
      </c>
      <c r="D2520">
        <f t="shared" si="118"/>
        <v>9.0026855468744449E-5</v>
      </c>
      <c r="E2520">
        <f t="shared" si="119"/>
        <v>-3.27998638153216E-2</v>
      </c>
    </row>
    <row r="2521" spans="1:5" x14ac:dyDescent="0.25">
      <c r="A2521">
        <v>0</v>
      </c>
      <c r="B2521">
        <v>1591643186.0192101</v>
      </c>
      <c r="C2521">
        <f t="shared" si="117"/>
        <v>0.10009002685546875</v>
      </c>
      <c r="D2521">
        <f t="shared" si="118"/>
        <v>9.0026855468744449E-5</v>
      </c>
      <c r="E2521">
        <f t="shared" si="119"/>
        <v>-3.2709836959852856E-2</v>
      </c>
    </row>
    <row r="2522" spans="1:5" x14ac:dyDescent="0.25">
      <c r="A2522">
        <v>0</v>
      </c>
      <c r="B2522">
        <v>1591643186.1192999</v>
      </c>
      <c r="C2522">
        <f t="shared" si="117"/>
        <v>0.10008978843688965</v>
      </c>
      <c r="D2522">
        <f t="shared" si="118"/>
        <v>8.9788436889642886E-5</v>
      </c>
      <c r="E2522">
        <f t="shared" si="119"/>
        <v>-3.2620048522963213E-2</v>
      </c>
    </row>
    <row r="2523" spans="1:5" x14ac:dyDescent="0.25">
      <c r="A2523">
        <v>0</v>
      </c>
      <c r="B2523">
        <v>1591643186.2193999</v>
      </c>
      <c r="C2523">
        <f t="shared" si="117"/>
        <v>0.10010004043579102</v>
      </c>
      <c r="D2523">
        <f t="shared" si="118"/>
        <v>1.0004043579101007E-4</v>
      </c>
      <c r="E2523">
        <f t="shared" si="119"/>
        <v>-3.2520008087172203E-2</v>
      </c>
    </row>
    <row r="2524" spans="1:5" x14ac:dyDescent="0.25">
      <c r="A2524">
        <v>0</v>
      </c>
      <c r="B2524">
        <v>1591643186.31949</v>
      </c>
      <c r="C2524">
        <f t="shared" si="117"/>
        <v>0.10009002685546875</v>
      </c>
      <c r="D2524">
        <f t="shared" si="118"/>
        <v>9.0026855468744449E-5</v>
      </c>
      <c r="E2524">
        <f t="shared" si="119"/>
        <v>-3.2429981231703459E-2</v>
      </c>
    </row>
    <row r="2525" spans="1:5" x14ac:dyDescent="0.25">
      <c r="A2525">
        <v>0</v>
      </c>
      <c r="B2525">
        <v>1591643186.41958</v>
      </c>
      <c r="C2525">
        <f t="shared" si="117"/>
        <v>0.10009002685546875</v>
      </c>
      <c r="D2525">
        <f t="shared" si="118"/>
        <v>9.0026855468744449E-5</v>
      </c>
      <c r="E2525">
        <f t="shared" si="119"/>
        <v>-3.2339954376234714E-2</v>
      </c>
    </row>
    <row r="2526" spans="1:5" x14ac:dyDescent="0.25">
      <c r="A2526">
        <v>0</v>
      </c>
      <c r="B2526">
        <v>1591643186.51967</v>
      </c>
      <c r="C2526">
        <f t="shared" si="117"/>
        <v>0.10009002685546875</v>
      </c>
      <c r="D2526">
        <f t="shared" si="118"/>
        <v>9.0026855468744449E-5</v>
      </c>
      <c r="E2526">
        <f t="shared" si="119"/>
        <v>-3.224992752076597E-2</v>
      </c>
    </row>
    <row r="2527" spans="1:5" x14ac:dyDescent="0.25">
      <c r="A2527">
        <v>0</v>
      </c>
      <c r="B2527">
        <v>1591643186.61976</v>
      </c>
      <c r="C2527">
        <f t="shared" si="117"/>
        <v>0.10009002685546875</v>
      </c>
      <c r="D2527">
        <f t="shared" si="118"/>
        <v>9.0026855468744449E-5</v>
      </c>
      <c r="E2527">
        <f t="shared" si="119"/>
        <v>-3.2159900665297225E-2</v>
      </c>
    </row>
    <row r="2528" spans="1:5" x14ac:dyDescent="0.25">
      <c r="A2528">
        <v>0</v>
      </c>
      <c r="B2528">
        <v>1591643186.7198501</v>
      </c>
      <c r="C2528">
        <f t="shared" si="117"/>
        <v>0.10009002685546875</v>
      </c>
      <c r="D2528">
        <f t="shared" si="118"/>
        <v>9.0026855468744449E-5</v>
      </c>
      <c r="E2528">
        <f t="shared" si="119"/>
        <v>-3.2069873809828481E-2</v>
      </c>
    </row>
    <row r="2529" spans="1:5" x14ac:dyDescent="0.25">
      <c r="A2529">
        <v>0</v>
      </c>
      <c r="B2529">
        <v>1591643186.8194499</v>
      </c>
      <c r="C2529">
        <f t="shared" si="117"/>
        <v>9.9599838256835938E-2</v>
      </c>
      <c r="D2529">
        <f t="shared" si="118"/>
        <v>-4.0016174316406805E-4</v>
      </c>
      <c r="E2529">
        <f t="shared" si="119"/>
        <v>-3.2470035552992549E-2</v>
      </c>
    </row>
    <row r="2530" spans="1:5" x14ac:dyDescent="0.25">
      <c r="A2530">
        <v>0</v>
      </c>
      <c r="B2530">
        <v>1591643186.9186399</v>
      </c>
      <c r="C2530">
        <f t="shared" si="117"/>
        <v>9.9189996719360352E-2</v>
      </c>
      <c r="D2530">
        <f t="shared" si="118"/>
        <v>-8.1000328063965399E-4</v>
      </c>
      <c r="E2530">
        <f t="shared" si="119"/>
        <v>-3.3280038833632203E-2</v>
      </c>
    </row>
    <row r="2531" spans="1:5" x14ac:dyDescent="0.25">
      <c r="A2531">
        <v>0</v>
      </c>
      <c r="B2531">
        <v>1591643187.0187399</v>
      </c>
      <c r="C2531">
        <f t="shared" si="117"/>
        <v>0.10010004043579102</v>
      </c>
      <c r="D2531">
        <f t="shared" si="118"/>
        <v>1.0004043579101007E-4</v>
      </c>
      <c r="E2531">
        <f t="shared" si="119"/>
        <v>-3.3179998397841193E-2</v>
      </c>
    </row>
    <row r="2532" spans="1:5" x14ac:dyDescent="0.25">
      <c r="A2532">
        <v>0</v>
      </c>
      <c r="B2532">
        <v>1591643187.11883</v>
      </c>
      <c r="C2532">
        <f t="shared" si="117"/>
        <v>0.10009002685546875</v>
      </c>
      <c r="D2532">
        <f t="shared" si="118"/>
        <v>9.0026855468744449E-5</v>
      </c>
      <c r="E2532">
        <f t="shared" si="119"/>
        <v>-3.3089971542372448E-2</v>
      </c>
    </row>
    <row r="2533" spans="1:5" x14ac:dyDescent="0.25">
      <c r="A2533">
        <v>0</v>
      </c>
      <c r="B2533">
        <v>1591643187.21892</v>
      </c>
      <c r="C2533">
        <f t="shared" si="117"/>
        <v>0.10009002685546875</v>
      </c>
      <c r="D2533">
        <f t="shared" si="118"/>
        <v>9.0026855468744449E-5</v>
      </c>
      <c r="E2533">
        <f t="shared" si="119"/>
        <v>-3.2999944686903704E-2</v>
      </c>
    </row>
    <row r="2534" spans="1:5" x14ac:dyDescent="0.25">
      <c r="A2534">
        <v>0</v>
      </c>
      <c r="B2534">
        <v>1591643187.3180399</v>
      </c>
      <c r="C2534">
        <f t="shared" si="117"/>
        <v>9.9119901657104492E-2</v>
      </c>
      <c r="D2534">
        <f t="shared" si="118"/>
        <v>-8.8009834289551336E-4</v>
      </c>
      <c r="E2534">
        <f t="shared" si="119"/>
        <v>-3.3880043029799217E-2</v>
      </c>
    </row>
    <row r="2535" spans="1:5" x14ac:dyDescent="0.25">
      <c r="A2535">
        <v>0</v>
      </c>
      <c r="B2535">
        <v>1591643187.4171801</v>
      </c>
      <c r="C2535">
        <f t="shared" si="117"/>
        <v>9.9140167236328125E-2</v>
      </c>
      <c r="D2535">
        <f t="shared" si="118"/>
        <v>-8.5983276367188055E-4</v>
      </c>
      <c r="E2535">
        <f t="shared" si="119"/>
        <v>-3.4739875793471098E-2</v>
      </c>
    </row>
    <row r="2536" spans="1:5" x14ac:dyDescent="0.25">
      <c r="A2536">
        <v>0</v>
      </c>
      <c r="B2536">
        <v>1591643187.5172901</v>
      </c>
      <c r="C2536">
        <f t="shared" si="117"/>
        <v>0.10011005401611328</v>
      </c>
      <c r="D2536">
        <f t="shared" si="118"/>
        <v>1.100540161132757E-4</v>
      </c>
      <c r="E2536">
        <f t="shared" si="119"/>
        <v>-3.4629821777357822E-2</v>
      </c>
    </row>
    <row r="2537" spans="1:5" x14ac:dyDescent="0.25">
      <c r="A2537">
        <v>0</v>
      </c>
      <c r="B2537">
        <v>1591643187.61727</v>
      </c>
      <c r="C2537">
        <f t="shared" si="117"/>
        <v>9.9979877471923828E-2</v>
      </c>
      <c r="D2537">
        <f t="shared" si="118"/>
        <v>-2.0122528076177426E-5</v>
      </c>
      <c r="E2537">
        <f t="shared" si="119"/>
        <v>-3.4649944305434E-2</v>
      </c>
    </row>
    <row r="2538" spans="1:5" x14ac:dyDescent="0.25">
      <c r="A2538">
        <v>0</v>
      </c>
      <c r="B2538">
        <v>1591643187.7165101</v>
      </c>
      <c r="C2538">
        <f t="shared" si="117"/>
        <v>9.924006462097168E-2</v>
      </c>
      <c r="D2538">
        <f t="shared" si="118"/>
        <v>-7.5993537902832586E-4</v>
      </c>
      <c r="E2538">
        <f t="shared" si="119"/>
        <v>-3.5409879684462325E-2</v>
      </c>
    </row>
    <row r="2539" spans="1:5" x14ac:dyDescent="0.25">
      <c r="A2539">
        <v>0</v>
      </c>
      <c r="B2539">
        <v>1591643187.81599</v>
      </c>
      <c r="C2539">
        <f t="shared" si="117"/>
        <v>9.9479913711547852E-2</v>
      </c>
      <c r="D2539">
        <f t="shared" si="118"/>
        <v>-5.2008628845215399E-4</v>
      </c>
      <c r="E2539">
        <f t="shared" si="119"/>
        <v>-3.5929965972914479E-2</v>
      </c>
    </row>
    <row r="2540" spans="1:5" x14ac:dyDescent="0.25">
      <c r="A2540">
        <v>0</v>
      </c>
      <c r="B2540">
        <v>1591643187.9154999</v>
      </c>
      <c r="C2540">
        <f t="shared" si="117"/>
        <v>9.9509954452514648E-2</v>
      </c>
      <c r="D2540">
        <f t="shared" si="118"/>
        <v>-4.9004554748535711E-4</v>
      </c>
      <c r="E2540">
        <f t="shared" si="119"/>
        <v>-3.6420011520399836E-2</v>
      </c>
    </row>
    <row r="2541" spans="1:5" x14ac:dyDescent="0.25">
      <c r="A2541">
        <v>0</v>
      </c>
      <c r="B2541">
        <v>1591643188.01559</v>
      </c>
      <c r="C2541">
        <f t="shared" si="117"/>
        <v>0.10009002685546875</v>
      </c>
      <c r="D2541">
        <f t="shared" si="118"/>
        <v>9.0026855468744449E-5</v>
      </c>
      <c r="E2541">
        <f t="shared" si="119"/>
        <v>-3.6329984664931092E-2</v>
      </c>
    </row>
    <row r="2542" spans="1:5" x14ac:dyDescent="0.25">
      <c r="A2542">
        <v>0</v>
      </c>
      <c r="B2542">
        <v>1591643188.11568</v>
      </c>
      <c r="C2542">
        <f t="shared" si="117"/>
        <v>0.10009002685546875</v>
      </c>
      <c r="D2542">
        <f t="shared" si="118"/>
        <v>9.0026855468744449E-5</v>
      </c>
      <c r="E2542">
        <f t="shared" si="119"/>
        <v>-3.6239957809462348E-2</v>
      </c>
    </row>
    <row r="2543" spans="1:5" x14ac:dyDescent="0.25">
      <c r="A2543">
        <v>0</v>
      </c>
      <c r="B2543">
        <v>1591643188.21577</v>
      </c>
      <c r="C2543">
        <f t="shared" si="117"/>
        <v>0.10009002685546875</v>
      </c>
      <c r="D2543">
        <f t="shared" si="118"/>
        <v>9.0026855468744449E-5</v>
      </c>
      <c r="E2543">
        <f t="shared" si="119"/>
        <v>-3.6149930953993603E-2</v>
      </c>
    </row>
    <row r="2544" spans="1:5" x14ac:dyDescent="0.25">
      <c r="A2544">
        <v>0</v>
      </c>
      <c r="B2544">
        <v>1591643188.31586</v>
      </c>
      <c r="C2544">
        <f t="shared" si="117"/>
        <v>0.10009002685546875</v>
      </c>
      <c r="D2544">
        <f t="shared" si="118"/>
        <v>9.0026855468744449E-5</v>
      </c>
      <c r="E2544">
        <f t="shared" si="119"/>
        <v>-3.6059904098524859E-2</v>
      </c>
    </row>
    <row r="2545" spans="1:5" x14ac:dyDescent="0.25">
      <c r="A2545">
        <v>0</v>
      </c>
      <c r="B2545">
        <v>1591643188.4159501</v>
      </c>
      <c r="C2545">
        <f t="shared" si="117"/>
        <v>0.10009002685546875</v>
      </c>
      <c r="D2545">
        <f t="shared" si="118"/>
        <v>9.0026855468744449E-5</v>
      </c>
      <c r="E2545">
        <f t="shared" si="119"/>
        <v>-3.5969877243056114E-2</v>
      </c>
    </row>
    <row r="2546" spans="1:5" x14ac:dyDescent="0.25">
      <c r="A2546">
        <v>0</v>
      </c>
      <c r="B2546">
        <v>1591643188.5160501</v>
      </c>
      <c r="C2546">
        <f t="shared" si="117"/>
        <v>0.10010004043579102</v>
      </c>
      <c r="D2546">
        <f t="shared" si="118"/>
        <v>1.0004043579101007E-4</v>
      </c>
      <c r="E2546">
        <f t="shared" si="119"/>
        <v>-3.5869836807265104E-2</v>
      </c>
    </row>
    <row r="2547" spans="1:5" x14ac:dyDescent="0.25">
      <c r="A2547">
        <v>0</v>
      </c>
      <c r="B2547">
        <v>1591643188.6161399</v>
      </c>
      <c r="C2547">
        <f t="shared" si="117"/>
        <v>0.10008978843688965</v>
      </c>
      <c r="D2547">
        <f t="shared" si="118"/>
        <v>8.9788436889642886E-5</v>
      </c>
      <c r="E2547">
        <f t="shared" si="119"/>
        <v>-3.5780048370375461E-2</v>
      </c>
    </row>
    <row r="2548" spans="1:5" x14ac:dyDescent="0.25">
      <c r="A2548">
        <v>0</v>
      </c>
      <c r="B2548">
        <v>1591643188.7162299</v>
      </c>
      <c r="C2548">
        <f t="shared" si="117"/>
        <v>0.10009002685546875</v>
      </c>
      <c r="D2548">
        <f t="shared" si="118"/>
        <v>9.0026855468744449E-5</v>
      </c>
      <c r="E2548">
        <f t="shared" si="119"/>
        <v>-3.5690021514906717E-2</v>
      </c>
    </row>
    <row r="2549" spans="1:5" x14ac:dyDescent="0.25">
      <c r="A2549">
        <v>0</v>
      </c>
      <c r="B2549">
        <v>1591643188.8163199</v>
      </c>
      <c r="C2549">
        <f t="shared" si="117"/>
        <v>0.10009002685546875</v>
      </c>
      <c r="D2549">
        <f t="shared" si="118"/>
        <v>9.0026855468744449E-5</v>
      </c>
      <c r="E2549">
        <f t="shared" si="119"/>
        <v>-3.5599994659437972E-2</v>
      </c>
    </row>
    <row r="2550" spans="1:5" x14ac:dyDescent="0.25">
      <c r="A2550">
        <v>0</v>
      </c>
      <c r="B2550">
        <v>1591643188.91641</v>
      </c>
      <c r="C2550">
        <f t="shared" si="117"/>
        <v>0.10009002685546875</v>
      </c>
      <c r="D2550">
        <f t="shared" si="118"/>
        <v>9.0026855468744449E-5</v>
      </c>
      <c r="E2550">
        <f t="shared" si="119"/>
        <v>-3.5509967803969228E-2</v>
      </c>
    </row>
    <row r="2551" spans="1:5" x14ac:dyDescent="0.25">
      <c r="A2551">
        <v>0</v>
      </c>
      <c r="B2551">
        <v>1591643189.0165</v>
      </c>
      <c r="C2551">
        <f t="shared" si="117"/>
        <v>0.10009002685546875</v>
      </c>
      <c r="D2551">
        <f t="shared" si="118"/>
        <v>9.0026855468744449E-5</v>
      </c>
      <c r="E2551">
        <f t="shared" si="119"/>
        <v>-3.5419940948500483E-2</v>
      </c>
    </row>
    <row r="2552" spans="1:5" x14ac:dyDescent="0.25">
      <c r="A2552">
        <v>0</v>
      </c>
      <c r="B2552">
        <v>1591643189.11605</v>
      </c>
      <c r="C2552">
        <f t="shared" si="117"/>
        <v>9.9550008773803711E-2</v>
      </c>
      <c r="D2552">
        <f t="shared" si="118"/>
        <v>-4.4999122619629461E-4</v>
      </c>
      <c r="E2552">
        <f t="shared" si="119"/>
        <v>-3.5869932174696778E-2</v>
      </c>
    </row>
    <row r="2553" spans="1:5" x14ac:dyDescent="0.25">
      <c r="A2553">
        <v>0</v>
      </c>
      <c r="B2553">
        <v>1591643189.2160299</v>
      </c>
      <c r="C2553">
        <f t="shared" si="117"/>
        <v>9.9979877471923828E-2</v>
      </c>
      <c r="D2553">
        <f t="shared" si="118"/>
        <v>-2.0122528076177426E-5</v>
      </c>
      <c r="E2553">
        <f t="shared" si="119"/>
        <v>-3.5890054702772956E-2</v>
      </c>
    </row>
    <row r="2554" spans="1:5" x14ac:dyDescent="0.25">
      <c r="A2554">
        <v>0</v>
      </c>
      <c r="B2554">
        <v>1591643189.3161199</v>
      </c>
      <c r="C2554">
        <f t="shared" si="117"/>
        <v>0.10009002685546875</v>
      </c>
      <c r="D2554">
        <f t="shared" si="118"/>
        <v>9.0026855468744449E-5</v>
      </c>
      <c r="E2554">
        <f t="shared" si="119"/>
        <v>-3.5800027847304211E-2</v>
      </c>
    </row>
    <row r="2555" spans="1:5" x14ac:dyDescent="0.25">
      <c r="A2555">
        <v>0</v>
      </c>
      <c r="B2555">
        <v>1591643189.4162199</v>
      </c>
      <c r="C2555">
        <f t="shared" si="117"/>
        <v>0.10010004043579102</v>
      </c>
      <c r="D2555">
        <f t="shared" si="118"/>
        <v>1.0004043579101007E-4</v>
      </c>
      <c r="E2555">
        <f t="shared" si="119"/>
        <v>-3.5699987411513201E-2</v>
      </c>
    </row>
    <row r="2556" spans="1:5" x14ac:dyDescent="0.25">
      <c r="A2556">
        <v>0</v>
      </c>
      <c r="B2556">
        <v>1591643189.51631</v>
      </c>
      <c r="C2556">
        <f t="shared" si="117"/>
        <v>0.10009002685546875</v>
      </c>
      <c r="D2556">
        <f t="shared" si="118"/>
        <v>9.0026855468744449E-5</v>
      </c>
      <c r="E2556">
        <f t="shared" si="119"/>
        <v>-3.5609960556044457E-2</v>
      </c>
    </row>
    <row r="2557" spans="1:5" x14ac:dyDescent="0.25">
      <c r="A2557">
        <v>0</v>
      </c>
      <c r="B2557">
        <v>1591643189.61623</v>
      </c>
      <c r="C2557">
        <f t="shared" si="117"/>
        <v>9.9920034408569336E-2</v>
      </c>
      <c r="D2557">
        <f t="shared" si="118"/>
        <v>-7.9965591430669614E-5</v>
      </c>
      <c r="E2557">
        <f t="shared" si="119"/>
        <v>-3.5689926147475126E-2</v>
      </c>
    </row>
    <row r="2558" spans="1:5" x14ac:dyDescent="0.25">
      <c r="A2558">
        <v>0</v>
      </c>
      <c r="B2558">
        <v>1591643189.7163301</v>
      </c>
      <c r="C2558">
        <f t="shared" si="117"/>
        <v>0.10010004043579102</v>
      </c>
      <c r="D2558">
        <f t="shared" si="118"/>
        <v>1.0004043579101007E-4</v>
      </c>
      <c r="E2558">
        <f t="shared" si="119"/>
        <v>-3.5589885711684116E-2</v>
      </c>
    </row>
    <row r="2559" spans="1:5" x14ac:dyDescent="0.25">
      <c r="A2559">
        <v>0</v>
      </c>
      <c r="B2559">
        <v>1591643189.8164201</v>
      </c>
      <c r="C2559">
        <f t="shared" si="117"/>
        <v>0.10009002685546875</v>
      </c>
      <c r="D2559">
        <f t="shared" si="118"/>
        <v>9.0026855468744449E-5</v>
      </c>
      <c r="E2559">
        <f t="shared" si="119"/>
        <v>-3.5499858856215372E-2</v>
      </c>
    </row>
    <row r="2560" spans="1:5" x14ac:dyDescent="0.25">
      <c r="A2560">
        <v>0</v>
      </c>
      <c r="B2560">
        <v>1591643189.9165101</v>
      </c>
      <c r="C2560">
        <f t="shared" si="117"/>
        <v>0.10009002685546875</v>
      </c>
      <c r="D2560">
        <f t="shared" si="118"/>
        <v>9.0026855468744449E-5</v>
      </c>
      <c r="E2560">
        <f t="shared" si="119"/>
        <v>-3.5409832000746627E-2</v>
      </c>
    </row>
    <row r="2561" spans="1:5" x14ac:dyDescent="0.25">
      <c r="A2561">
        <v>0</v>
      </c>
      <c r="B2561">
        <v>1591643190.0165999</v>
      </c>
      <c r="C2561">
        <f t="shared" si="117"/>
        <v>0.10008978843688965</v>
      </c>
      <c r="D2561">
        <f t="shared" si="118"/>
        <v>8.9788436889642886E-5</v>
      </c>
      <c r="E2561">
        <f t="shared" si="119"/>
        <v>-3.5320043563856984E-2</v>
      </c>
    </row>
    <row r="2562" spans="1:5" x14ac:dyDescent="0.25">
      <c r="A2562">
        <v>0</v>
      </c>
      <c r="B2562">
        <v>1591643190.1166899</v>
      </c>
      <c r="C2562">
        <f t="shared" si="117"/>
        <v>0.10009002685546875</v>
      </c>
      <c r="D2562">
        <f t="shared" si="118"/>
        <v>9.0026855468744449E-5</v>
      </c>
      <c r="E2562">
        <f t="shared" si="119"/>
        <v>-3.523001670838824E-2</v>
      </c>
    </row>
    <row r="2563" spans="1:5" x14ac:dyDescent="0.25">
      <c r="A2563">
        <v>0</v>
      </c>
      <c r="B2563">
        <v>1591643190.2167799</v>
      </c>
      <c r="C2563">
        <f t="shared" ref="C2563:C2626" si="120">B2563-B2562</f>
        <v>0.10009002685546875</v>
      </c>
      <c r="D2563">
        <f t="shared" ref="D2563:D2626" si="121">C2563-0.1</f>
        <v>9.0026855468744449E-5</v>
      </c>
      <c r="E2563">
        <f t="shared" si="119"/>
        <v>-3.5139989852919495E-2</v>
      </c>
    </row>
    <row r="2564" spans="1:5" x14ac:dyDescent="0.25">
      <c r="A2564">
        <v>0</v>
      </c>
      <c r="B2564">
        <v>1591643190.31688</v>
      </c>
      <c r="C2564">
        <f t="shared" si="120"/>
        <v>0.10010004043579102</v>
      </c>
      <c r="D2564">
        <f t="shared" si="121"/>
        <v>1.0004043579101007E-4</v>
      </c>
      <c r="E2564">
        <f t="shared" ref="E2564:E2627" si="122">D2564+E2563</f>
        <v>-3.5039949417128485E-2</v>
      </c>
    </row>
    <row r="2565" spans="1:5" x14ac:dyDescent="0.25">
      <c r="A2565">
        <v>0</v>
      </c>
      <c r="B2565">
        <v>1591643190.41697</v>
      </c>
      <c r="C2565">
        <f t="shared" si="120"/>
        <v>0.10009002685546875</v>
      </c>
      <c r="D2565">
        <f t="shared" si="121"/>
        <v>9.0026855468744449E-5</v>
      </c>
      <c r="E2565">
        <f t="shared" si="122"/>
        <v>-3.4949922561659741E-2</v>
      </c>
    </row>
    <row r="2566" spans="1:5" x14ac:dyDescent="0.25">
      <c r="A2566">
        <v>0</v>
      </c>
      <c r="B2566">
        <v>1591643190.51706</v>
      </c>
      <c r="C2566">
        <f t="shared" si="120"/>
        <v>0.10009002685546875</v>
      </c>
      <c r="D2566">
        <f t="shared" si="121"/>
        <v>9.0026855468744449E-5</v>
      </c>
      <c r="E2566">
        <f t="shared" si="122"/>
        <v>-3.4859895706190996E-2</v>
      </c>
    </row>
    <row r="2567" spans="1:5" x14ac:dyDescent="0.25">
      <c r="A2567">
        <v>0</v>
      </c>
      <c r="B2567">
        <v>1591643190.6171501</v>
      </c>
      <c r="C2567">
        <f t="shared" si="120"/>
        <v>0.10009002685546875</v>
      </c>
      <c r="D2567">
        <f t="shared" si="121"/>
        <v>9.0026855468744449E-5</v>
      </c>
      <c r="E2567">
        <f t="shared" si="122"/>
        <v>-3.4769868850722252E-2</v>
      </c>
    </row>
    <row r="2568" spans="1:5" x14ac:dyDescent="0.25">
      <c r="A2568">
        <v>0</v>
      </c>
      <c r="B2568">
        <v>1591643190.7172401</v>
      </c>
      <c r="C2568">
        <f t="shared" si="120"/>
        <v>0.10009002685546875</v>
      </c>
      <c r="D2568">
        <f t="shared" si="121"/>
        <v>9.0026855468744449E-5</v>
      </c>
      <c r="E2568">
        <f t="shared" si="122"/>
        <v>-3.4679841995253508E-2</v>
      </c>
    </row>
    <row r="2569" spans="1:5" x14ac:dyDescent="0.25">
      <c r="A2569">
        <v>0</v>
      </c>
      <c r="B2569">
        <v>1591643190.8173299</v>
      </c>
      <c r="C2569">
        <f t="shared" si="120"/>
        <v>0.10008978843688965</v>
      </c>
      <c r="D2569">
        <f t="shared" si="121"/>
        <v>8.9788436889642886E-5</v>
      </c>
      <c r="E2569">
        <f t="shared" si="122"/>
        <v>-3.4590053558363865E-2</v>
      </c>
    </row>
    <row r="2570" spans="1:5" x14ac:dyDescent="0.25">
      <c r="A2570">
        <v>0</v>
      </c>
      <c r="B2570">
        <v>1591643190.9174199</v>
      </c>
      <c r="C2570">
        <f t="shared" si="120"/>
        <v>0.10009002685546875</v>
      </c>
      <c r="D2570">
        <f t="shared" si="121"/>
        <v>9.0026855468744449E-5</v>
      </c>
      <c r="E2570">
        <f t="shared" si="122"/>
        <v>-3.450002670289512E-2</v>
      </c>
    </row>
    <row r="2571" spans="1:5" x14ac:dyDescent="0.25">
      <c r="A2571">
        <v>0</v>
      </c>
      <c r="B2571">
        <v>1591643191.0175099</v>
      </c>
      <c r="C2571">
        <f t="shared" si="120"/>
        <v>0.10009002685546875</v>
      </c>
      <c r="D2571">
        <f t="shared" si="121"/>
        <v>9.0026855468744449E-5</v>
      </c>
      <c r="E2571">
        <f t="shared" si="122"/>
        <v>-3.4409999847426376E-2</v>
      </c>
    </row>
    <row r="2572" spans="1:5" x14ac:dyDescent="0.25">
      <c r="A2572">
        <v>0</v>
      </c>
      <c r="B2572">
        <v>1591643191.1176</v>
      </c>
      <c r="C2572">
        <f t="shared" si="120"/>
        <v>0.10009002685546875</v>
      </c>
      <c r="D2572">
        <f t="shared" si="121"/>
        <v>9.0026855468744449E-5</v>
      </c>
      <c r="E2572">
        <f t="shared" si="122"/>
        <v>-3.4319972991957631E-2</v>
      </c>
    </row>
    <row r="2573" spans="1:5" x14ac:dyDescent="0.25">
      <c r="A2573">
        <v>0</v>
      </c>
      <c r="B2573">
        <v>1591643191.2177</v>
      </c>
      <c r="C2573">
        <f t="shared" si="120"/>
        <v>0.10010004043579102</v>
      </c>
      <c r="D2573">
        <f t="shared" si="121"/>
        <v>1.0004043579101007E-4</v>
      </c>
      <c r="E2573">
        <f t="shared" si="122"/>
        <v>-3.4219932556166621E-2</v>
      </c>
    </row>
    <row r="2574" spans="1:5" x14ac:dyDescent="0.25">
      <c r="A2574">
        <v>0</v>
      </c>
      <c r="B2574">
        <v>1591643191.31779</v>
      </c>
      <c r="C2574">
        <f t="shared" si="120"/>
        <v>0.10009002685546875</v>
      </c>
      <c r="D2574">
        <f t="shared" si="121"/>
        <v>9.0026855468744449E-5</v>
      </c>
      <c r="E2574">
        <f t="shared" si="122"/>
        <v>-3.4129905700697877E-2</v>
      </c>
    </row>
    <row r="2575" spans="1:5" x14ac:dyDescent="0.25">
      <c r="A2575">
        <v>0</v>
      </c>
      <c r="B2575">
        <v>1591643191.4178801</v>
      </c>
      <c r="C2575">
        <f t="shared" si="120"/>
        <v>0.10009002685546875</v>
      </c>
      <c r="D2575">
        <f t="shared" si="121"/>
        <v>9.0026855468744449E-5</v>
      </c>
      <c r="E2575">
        <f t="shared" si="122"/>
        <v>-3.4039878845229132E-2</v>
      </c>
    </row>
    <row r="2576" spans="1:5" x14ac:dyDescent="0.25">
      <c r="A2576">
        <v>0</v>
      </c>
      <c r="B2576">
        <v>1591643191.5179701</v>
      </c>
      <c r="C2576">
        <f t="shared" si="120"/>
        <v>0.10009002685546875</v>
      </c>
      <c r="D2576">
        <f t="shared" si="121"/>
        <v>9.0026855468744449E-5</v>
      </c>
      <c r="E2576">
        <f t="shared" si="122"/>
        <v>-3.3949851989760388E-2</v>
      </c>
    </row>
    <row r="2577" spans="1:5" x14ac:dyDescent="0.25">
      <c r="A2577">
        <v>0</v>
      </c>
      <c r="B2577">
        <v>1591643191.6180601</v>
      </c>
      <c r="C2577">
        <f t="shared" si="120"/>
        <v>0.10009002685546875</v>
      </c>
      <c r="D2577">
        <f t="shared" si="121"/>
        <v>9.0026855468744449E-5</v>
      </c>
      <c r="E2577">
        <f t="shared" si="122"/>
        <v>-3.3859825134291643E-2</v>
      </c>
    </row>
    <row r="2578" spans="1:5" x14ac:dyDescent="0.25">
      <c r="A2578">
        <v>0</v>
      </c>
      <c r="B2578">
        <v>1591643191.7181499</v>
      </c>
      <c r="C2578">
        <f t="shared" si="120"/>
        <v>0.10008978843688965</v>
      </c>
      <c r="D2578">
        <f t="shared" si="121"/>
        <v>8.9788436889642886E-5</v>
      </c>
      <c r="E2578">
        <f t="shared" si="122"/>
        <v>-3.3770036697402001E-2</v>
      </c>
    </row>
    <row r="2579" spans="1:5" x14ac:dyDescent="0.25">
      <c r="A2579">
        <v>0</v>
      </c>
      <c r="B2579">
        <v>1591643191.8182399</v>
      </c>
      <c r="C2579">
        <f t="shared" si="120"/>
        <v>0.10009002685546875</v>
      </c>
      <c r="D2579">
        <f t="shared" si="121"/>
        <v>9.0026855468744449E-5</v>
      </c>
      <c r="E2579">
        <f t="shared" si="122"/>
        <v>-3.3680009841933256E-2</v>
      </c>
    </row>
    <row r="2580" spans="1:5" x14ac:dyDescent="0.25">
      <c r="A2580">
        <v>0</v>
      </c>
      <c r="B2580">
        <v>1591643191.91833</v>
      </c>
      <c r="C2580">
        <f t="shared" si="120"/>
        <v>0.10009002685546875</v>
      </c>
      <c r="D2580">
        <f t="shared" si="121"/>
        <v>9.0026855468744449E-5</v>
      </c>
      <c r="E2580">
        <f t="shared" si="122"/>
        <v>-3.3589982986464512E-2</v>
      </c>
    </row>
    <row r="2581" spans="1:5" x14ac:dyDescent="0.25">
      <c r="A2581">
        <v>0</v>
      </c>
      <c r="B2581">
        <v>1591643192.01842</v>
      </c>
      <c r="C2581">
        <f t="shared" si="120"/>
        <v>0.10009002685546875</v>
      </c>
      <c r="D2581">
        <f t="shared" si="121"/>
        <v>9.0026855468744449E-5</v>
      </c>
      <c r="E2581">
        <f t="shared" si="122"/>
        <v>-3.3499956130995767E-2</v>
      </c>
    </row>
    <row r="2582" spans="1:5" x14ac:dyDescent="0.25">
      <c r="A2582">
        <v>0</v>
      </c>
      <c r="B2582">
        <v>1591643192.11852</v>
      </c>
      <c r="C2582">
        <f t="shared" si="120"/>
        <v>0.10010004043579102</v>
      </c>
      <c r="D2582">
        <f t="shared" si="121"/>
        <v>1.0004043579101007E-4</v>
      </c>
      <c r="E2582">
        <f t="shared" si="122"/>
        <v>-3.3399915695204757E-2</v>
      </c>
    </row>
    <row r="2583" spans="1:5" x14ac:dyDescent="0.25">
      <c r="A2583">
        <v>0</v>
      </c>
      <c r="B2583">
        <v>1591643192.21861</v>
      </c>
      <c r="C2583">
        <f t="shared" si="120"/>
        <v>0.10009002685546875</v>
      </c>
      <c r="D2583">
        <f t="shared" si="121"/>
        <v>9.0026855468744449E-5</v>
      </c>
      <c r="E2583">
        <f t="shared" si="122"/>
        <v>-3.3309888839736013E-2</v>
      </c>
    </row>
    <row r="2584" spans="1:5" x14ac:dyDescent="0.25">
      <c r="A2584">
        <v>0</v>
      </c>
      <c r="B2584">
        <v>1591643192.3187001</v>
      </c>
      <c r="C2584">
        <f t="shared" si="120"/>
        <v>0.10009002685546875</v>
      </c>
      <c r="D2584">
        <f t="shared" si="121"/>
        <v>9.0026855468744449E-5</v>
      </c>
      <c r="E2584">
        <f t="shared" si="122"/>
        <v>-3.3219861984267268E-2</v>
      </c>
    </row>
    <row r="2585" spans="1:5" x14ac:dyDescent="0.25">
      <c r="A2585">
        <v>0</v>
      </c>
      <c r="B2585">
        <v>1591643192.4187901</v>
      </c>
      <c r="C2585">
        <f t="shared" si="120"/>
        <v>0.10009002685546875</v>
      </c>
      <c r="D2585">
        <f t="shared" si="121"/>
        <v>9.0026855468744449E-5</v>
      </c>
      <c r="E2585">
        <f t="shared" si="122"/>
        <v>-3.3129835128798524E-2</v>
      </c>
    </row>
    <row r="2586" spans="1:5" x14ac:dyDescent="0.25">
      <c r="A2586">
        <v>0</v>
      </c>
      <c r="B2586">
        <v>1591643192.5188799</v>
      </c>
      <c r="C2586">
        <f t="shared" si="120"/>
        <v>0.10008978843688965</v>
      </c>
      <c r="D2586">
        <f t="shared" si="121"/>
        <v>8.9788436889642886E-5</v>
      </c>
      <c r="E2586">
        <f t="shared" si="122"/>
        <v>-3.3040046691908881E-2</v>
      </c>
    </row>
    <row r="2587" spans="1:5" x14ac:dyDescent="0.25">
      <c r="A2587">
        <v>0</v>
      </c>
      <c r="B2587">
        <v>1591643192.6189699</v>
      </c>
      <c r="C2587">
        <f t="shared" si="120"/>
        <v>0.10009002685546875</v>
      </c>
      <c r="D2587">
        <f t="shared" si="121"/>
        <v>9.0026855468744449E-5</v>
      </c>
      <c r="E2587">
        <f t="shared" si="122"/>
        <v>-3.2950019836440136E-2</v>
      </c>
    </row>
    <row r="2588" spans="1:5" x14ac:dyDescent="0.25">
      <c r="A2588">
        <v>0</v>
      </c>
      <c r="B2588">
        <v>1591643192.7190599</v>
      </c>
      <c r="C2588">
        <f t="shared" si="120"/>
        <v>0.10009002685546875</v>
      </c>
      <c r="D2588">
        <f t="shared" si="121"/>
        <v>9.0026855468744449E-5</v>
      </c>
      <c r="E2588">
        <f t="shared" si="122"/>
        <v>-3.2859992980971392E-2</v>
      </c>
    </row>
    <row r="2589" spans="1:5" x14ac:dyDescent="0.25">
      <c r="A2589">
        <v>0</v>
      </c>
      <c r="B2589">
        <v>1591643192.81915</v>
      </c>
      <c r="C2589">
        <f t="shared" si="120"/>
        <v>0.10009002685546875</v>
      </c>
      <c r="D2589">
        <f t="shared" si="121"/>
        <v>9.0026855468744449E-5</v>
      </c>
      <c r="E2589">
        <f t="shared" si="122"/>
        <v>-3.2769966125502648E-2</v>
      </c>
    </row>
    <row r="2590" spans="1:5" x14ac:dyDescent="0.25">
      <c r="A2590">
        <v>0</v>
      </c>
      <c r="B2590">
        <v>1591643192.91924</v>
      </c>
      <c r="C2590">
        <f t="shared" si="120"/>
        <v>0.10009002685546875</v>
      </c>
      <c r="D2590">
        <f t="shared" si="121"/>
        <v>9.0026855468744449E-5</v>
      </c>
      <c r="E2590">
        <f t="shared" si="122"/>
        <v>-3.2679939270033903E-2</v>
      </c>
    </row>
    <row r="2591" spans="1:5" x14ac:dyDescent="0.25">
      <c r="A2591">
        <v>0</v>
      </c>
      <c r="B2591">
        <v>1591643193.01933</v>
      </c>
      <c r="C2591">
        <f t="shared" si="120"/>
        <v>0.10009002685546875</v>
      </c>
      <c r="D2591">
        <f t="shared" si="121"/>
        <v>9.0026855468744449E-5</v>
      </c>
      <c r="E2591">
        <f t="shared" si="122"/>
        <v>-3.2589912414565159E-2</v>
      </c>
    </row>
    <row r="2592" spans="1:5" x14ac:dyDescent="0.25">
      <c r="A2592">
        <v>0</v>
      </c>
      <c r="B2592">
        <v>1591643193.1194301</v>
      </c>
      <c r="C2592">
        <f t="shared" si="120"/>
        <v>0.10010004043579102</v>
      </c>
      <c r="D2592">
        <f t="shared" si="121"/>
        <v>1.0004043579101007E-4</v>
      </c>
      <c r="E2592">
        <f t="shared" si="122"/>
        <v>-3.2489871978774149E-2</v>
      </c>
    </row>
    <row r="2593" spans="1:5" x14ac:dyDescent="0.25">
      <c r="A2593">
        <v>0</v>
      </c>
      <c r="B2593">
        <v>1591643193.2195201</v>
      </c>
      <c r="C2593">
        <f t="shared" si="120"/>
        <v>0.10009002685546875</v>
      </c>
      <c r="D2593">
        <f t="shared" si="121"/>
        <v>9.0026855468744449E-5</v>
      </c>
      <c r="E2593">
        <f t="shared" si="122"/>
        <v>-3.2399845123305404E-2</v>
      </c>
    </row>
    <row r="2594" spans="1:5" x14ac:dyDescent="0.25">
      <c r="A2594">
        <v>0</v>
      </c>
      <c r="B2594">
        <v>1591643193.3196101</v>
      </c>
      <c r="C2594">
        <f t="shared" si="120"/>
        <v>0.10009002685546875</v>
      </c>
      <c r="D2594">
        <f t="shared" si="121"/>
        <v>9.0026855468744449E-5</v>
      </c>
      <c r="E2594">
        <f t="shared" si="122"/>
        <v>-3.230981826783666E-2</v>
      </c>
    </row>
    <row r="2595" spans="1:5" x14ac:dyDescent="0.25">
      <c r="A2595">
        <v>0</v>
      </c>
      <c r="B2595">
        <v>1591643193.4196999</v>
      </c>
      <c r="C2595">
        <f t="shared" si="120"/>
        <v>0.10008978843688965</v>
      </c>
      <c r="D2595">
        <f t="shared" si="121"/>
        <v>8.9788436889642886E-5</v>
      </c>
      <c r="E2595">
        <f t="shared" si="122"/>
        <v>-3.2220029830947017E-2</v>
      </c>
    </row>
    <row r="2596" spans="1:5" x14ac:dyDescent="0.25">
      <c r="A2596">
        <v>0</v>
      </c>
      <c r="B2596">
        <v>1591643193.5197899</v>
      </c>
      <c r="C2596">
        <f t="shared" si="120"/>
        <v>0.10009002685546875</v>
      </c>
      <c r="D2596">
        <f t="shared" si="121"/>
        <v>9.0026855468744449E-5</v>
      </c>
      <c r="E2596">
        <f t="shared" si="122"/>
        <v>-3.2130002975478272E-2</v>
      </c>
    </row>
    <row r="2597" spans="1:5" x14ac:dyDescent="0.25">
      <c r="A2597">
        <v>0</v>
      </c>
      <c r="B2597">
        <v>1591643193.61988</v>
      </c>
      <c r="C2597">
        <f t="shared" si="120"/>
        <v>0.10009002685546875</v>
      </c>
      <c r="D2597">
        <f t="shared" si="121"/>
        <v>9.0026855468744449E-5</v>
      </c>
      <c r="E2597">
        <f t="shared" si="122"/>
        <v>-3.2039976120009528E-2</v>
      </c>
    </row>
    <row r="2598" spans="1:5" x14ac:dyDescent="0.25">
      <c r="A2598">
        <v>0</v>
      </c>
      <c r="B2598">
        <v>1591643193.71997</v>
      </c>
      <c r="C2598">
        <f t="shared" si="120"/>
        <v>0.10009002685546875</v>
      </c>
      <c r="D2598">
        <f t="shared" si="121"/>
        <v>9.0026855468744449E-5</v>
      </c>
      <c r="E2598">
        <f t="shared" si="122"/>
        <v>-3.1949949264540783E-2</v>
      </c>
    </row>
    <row r="2599" spans="1:5" x14ac:dyDescent="0.25">
      <c r="A2599">
        <v>0</v>
      </c>
      <c r="B2599">
        <v>1591643193.82006</v>
      </c>
      <c r="C2599">
        <f t="shared" si="120"/>
        <v>0.10009002685546875</v>
      </c>
      <c r="D2599">
        <f t="shared" si="121"/>
        <v>9.0026855468744449E-5</v>
      </c>
      <c r="E2599">
        <f t="shared" si="122"/>
        <v>-3.1859922409072039E-2</v>
      </c>
    </row>
    <row r="2600" spans="1:5" x14ac:dyDescent="0.25">
      <c r="A2600">
        <v>0</v>
      </c>
      <c r="B2600">
        <v>1591643193.92015</v>
      </c>
      <c r="C2600">
        <f t="shared" si="120"/>
        <v>0.10009002685546875</v>
      </c>
      <c r="D2600">
        <f t="shared" si="121"/>
        <v>9.0026855468744449E-5</v>
      </c>
      <c r="E2600">
        <f t="shared" si="122"/>
        <v>-3.1769895553603295E-2</v>
      </c>
    </row>
    <row r="2601" spans="1:5" x14ac:dyDescent="0.25">
      <c r="A2601">
        <v>0</v>
      </c>
      <c r="B2601">
        <v>1591643194.0202401</v>
      </c>
      <c r="C2601">
        <f t="shared" si="120"/>
        <v>0.10009002685546875</v>
      </c>
      <c r="D2601">
        <f t="shared" si="121"/>
        <v>9.0026855468744449E-5</v>
      </c>
      <c r="E2601">
        <f t="shared" si="122"/>
        <v>-3.167986869813455E-2</v>
      </c>
    </row>
    <row r="2602" spans="1:5" x14ac:dyDescent="0.25">
      <c r="A2602">
        <v>0</v>
      </c>
      <c r="B2602">
        <v>1591643194.1203401</v>
      </c>
      <c r="C2602">
        <f t="shared" si="120"/>
        <v>0.10010004043579102</v>
      </c>
      <c r="D2602">
        <f t="shared" si="121"/>
        <v>1.0004043579101007E-4</v>
      </c>
      <c r="E2602">
        <f t="shared" si="122"/>
        <v>-3.157982826234354E-2</v>
      </c>
    </row>
    <row r="2603" spans="1:5" x14ac:dyDescent="0.25">
      <c r="A2603">
        <v>0</v>
      </c>
      <c r="B2603">
        <v>1591643194.2204299</v>
      </c>
      <c r="C2603">
        <f t="shared" si="120"/>
        <v>0.10008978843688965</v>
      </c>
      <c r="D2603">
        <f t="shared" si="121"/>
        <v>8.9788436889642886E-5</v>
      </c>
      <c r="E2603">
        <f t="shared" si="122"/>
        <v>-3.1490039825453897E-2</v>
      </c>
    </row>
    <row r="2604" spans="1:5" x14ac:dyDescent="0.25">
      <c r="A2604">
        <v>0</v>
      </c>
      <c r="B2604">
        <v>1591643194.3205199</v>
      </c>
      <c r="C2604">
        <f t="shared" si="120"/>
        <v>0.10009002685546875</v>
      </c>
      <c r="D2604">
        <f t="shared" si="121"/>
        <v>9.0026855468744449E-5</v>
      </c>
      <c r="E2604">
        <f t="shared" si="122"/>
        <v>-3.1400012969985153E-2</v>
      </c>
    </row>
    <row r="2605" spans="1:5" x14ac:dyDescent="0.25">
      <c r="A2605">
        <v>0</v>
      </c>
      <c r="B2605">
        <v>1591643194.4200001</v>
      </c>
      <c r="C2605">
        <f t="shared" si="120"/>
        <v>9.9480152130126953E-2</v>
      </c>
      <c r="D2605">
        <f t="shared" si="121"/>
        <v>-5.1984786987305243E-4</v>
      </c>
      <c r="E2605">
        <f t="shared" si="122"/>
        <v>-3.1919860839858205E-2</v>
      </c>
    </row>
    <row r="2606" spans="1:5" x14ac:dyDescent="0.25">
      <c r="A2606">
        <v>0</v>
      </c>
      <c r="B2606">
        <v>1591643194.52005</v>
      </c>
      <c r="C2606">
        <f t="shared" si="120"/>
        <v>0.10004997253417969</v>
      </c>
      <c r="D2606">
        <f t="shared" si="121"/>
        <v>4.9972534179681949E-5</v>
      </c>
      <c r="E2606">
        <f t="shared" si="122"/>
        <v>-3.1869888305678523E-2</v>
      </c>
    </row>
    <row r="2607" spans="1:5" x14ac:dyDescent="0.25">
      <c r="A2607">
        <v>0</v>
      </c>
      <c r="B2607">
        <v>1591643194.62005</v>
      </c>
      <c r="C2607">
        <f t="shared" si="120"/>
        <v>9.9999904632568359E-2</v>
      </c>
      <c r="D2607">
        <f t="shared" si="121"/>
        <v>-9.5367431646176115E-8</v>
      </c>
      <c r="E2607">
        <f t="shared" si="122"/>
        <v>-3.1869983673110169E-2</v>
      </c>
    </row>
    <row r="2608" spans="1:5" x14ac:dyDescent="0.25">
      <c r="A2608">
        <v>0</v>
      </c>
      <c r="B2608">
        <v>1591643194.72014</v>
      </c>
      <c r="C2608">
        <f t="shared" si="120"/>
        <v>0.10009002685546875</v>
      </c>
      <c r="D2608">
        <f t="shared" si="121"/>
        <v>9.0026855468744449E-5</v>
      </c>
      <c r="E2608">
        <f t="shared" si="122"/>
        <v>-3.1779956817641425E-2</v>
      </c>
    </row>
    <row r="2609" spans="1:5" x14ac:dyDescent="0.25">
      <c r="A2609">
        <v>0</v>
      </c>
      <c r="B2609">
        <v>1591643194.82023</v>
      </c>
      <c r="C2609">
        <f t="shared" si="120"/>
        <v>0.10009002685546875</v>
      </c>
      <c r="D2609">
        <f t="shared" si="121"/>
        <v>9.0026855468744449E-5</v>
      </c>
      <c r="E2609">
        <f t="shared" si="122"/>
        <v>-3.168992996217268E-2</v>
      </c>
    </row>
    <row r="2610" spans="1:5" x14ac:dyDescent="0.25">
      <c r="A2610">
        <v>0</v>
      </c>
      <c r="B2610">
        <v>1591643194.92032</v>
      </c>
      <c r="C2610">
        <f t="shared" si="120"/>
        <v>0.10009002685546875</v>
      </c>
      <c r="D2610">
        <f t="shared" si="121"/>
        <v>9.0026855468744449E-5</v>
      </c>
      <c r="E2610">
        <f t="shared" si="122"/>
        <v>-3.1599903106703936E-2</v>
      </c>
    </row>
    <row r="2611" spans="1:5" x14ac:dyDescent="0.25">
      <c r="A2611">
        <v>0</v>
      </c>
      <c r="B2611">
        <v>1591643195.0204101</v>
      </c>
      <c r="C2611">
        <f t="shared" si="120"/>
        <v>0.10009002685546875</v>
      </c>
      <c r="D2611">
        <f t="shared" si="121"/>
        <v>9.0026855468744449E-5</v>
      </c>
      <c r="E2611">
        <f t="shared" si="122"/>
        <v>-3.1509876251235192E-2</v>
      </c>
    </row>
    <row r="2612" spans="1:5" x14ac:dyDescent="0.25">
      <c r="A2612">
        <v>0</v>
      </c>
      <c r="B2612">
        <v>1591643195.1205001</v>
      </c>
      <c r="C2612">
        <f t="shared" si="120"/>
        <v>0.10009002685546875</v>
      </c>
      <c r="D2612">
        <f t="shared" si="121"/>
        <v>9.0026855468744449E-5</v>
      </c>
      <c r="E2612">
        <f t="shared" si="122"/>
        <v>-3.1419849395766447E-2</v>
      </c>
    </row>
    <row r="2613" spans="1:5" x14ac:dyDescent="0.25">
      <c r="A2613">
        <v>0</v>
      </c>
      <c r="B2613">
        <v>1591643195.2205999</v>
      </c>
      <c r="C2613">
        <f t="shared" si="120"/>
        <v>0.10009980201721191</v>
      </c>
      <c r="D2613">
        <f t="shared" si="121"/>
        <v>9.9802017211908511E-5</v>
      </c>
      <c r="E2613">
        <f t="shared" si="122"/>
        <v>-3.1320047378554539E-2</v>
      </c>
    </row>
    <row r="2614" spans="1:5" x14ac:dyDescent="0.25">
      <c r="A2614">
        <v>0</v>
      </c>
      <c r="B2614">
        <v>1591643195.3206899</v>
      </c>
      <c r="C2614">
        <f t="shared" si="120"/>
        <v>0.10009002685546875</v>
      </c>
      <c r="D2614">
        <f t="shared" si="121"/>
        <v>9.0026855468744449E-5</v>
      </c>
      <c r="E2614">
        <f t="shared" si="122"/>
        <v>-3.1230020523085794E-2</v>
      </c>
    </row>
    <row r="2615" spans="1:5" x14ac:dyDescent="0.25">
      <c r="A2615">
        <v>0</v>
      </c>
      <c r="B2615">
        <v>1591643195.4207799</v>
      </c>
      <c r="C2615">
        <f t="shared" si="120"/>
        <v>0.10009002685546875</v>
      </c>
      <c r="D2615">
        <f t="shared" si="121"/>
        <v>9.0026855468744449E-5</v>
      </c>
      <c r="E2615">
        <f t="shared" si="122"/>
        <v>-3.113999366761705E-2</v>
      </c>
    </row>
    <row r="2616" spans="1:5" x14ac:dyDescent="0.25">
      <c r="A2616">
        <v>0</v>
      </c>
      <c r="B2616">
        <v>1591643195.52087</v>
      </c>
      <c r="C2616">
        <f t="shared" si="120"/>
        <v>0.10009002685546875</v>
      </c>
      <c r="D2616">
        <f t="shared" si="121"/>
        <v>9.0026855468744449E-5</v>
      </c>
      <c r="E2616">
        <f t="shared" si="122"/>
        <v>-3.1049966812148305E-2</v>
      </c>
    </row>
    <row r="2617" spans="1:5" x14ac:dyDescent="0.25">
      <c r="A2617">
        <v>0</v>
      </c>
      <c r="B2617">
        <v>1591643195.62096</v>
      </c>
      <c r="C2617">
        <f t="shared" si="120"/>
        <v>0.10009002685546875</v>
      </c>
      <c r="D2617">
        <f t="shared" si="121"/>
        <v>9.0026855468744449E-5</v>
      </c>
      <c r="E2617">
        <f t="shared" si="122"/>
        <v>-3.0959939956679561E-2</v>
      </c>
    </row>
    <row r="2618" spans="1:5" x14ac:dyDescent="0.25">
      <c r="A2618">
        <v>0</v>
      </c>
      <c r="B2618">
        <v>1591643195.72105</v>
      </c>
      <c r="C2618">
        <f t="shared" si="120"/>
        <v>0.10009002685546875</v>
      </c>
      <c r="D2618">
        <f t="shared" si="121"/>
        <v>9.0026855468744449E-5</v>
      </c>
      <c r="E2618">
        <f t="shared" si="122"/>
        <v>-3.0869913101210816E-2</v>
      </c>
    </row>
    <row r="2619" spans="1:5" x14ac:dyDescent="0.25">
      <c r="A2619">
        <v>0</v>
      </c>
      <c r="B2619">
        <v>1591643195.8211401</v>
      </c>
      <c r="C2619">
        <f t="shared" si="120"/>
        <v>0.10009002685546875</v>
      </c>
      <c r="D2619">
        <f t="shared" si="121"/>
        <v>9.0026855468744449E-5</v>
      </c>
      <c r="E2619">
        <f t="shared" si="122"/>
        <v>-3.0779886245742072E-2</v>
      </c>
    </row>
    <row r="2620" spans="1:5" x14ac:dyDescent="0.25">
      <c r="A2620">
        <v>0</v>
      </c>
      <c r="B2620">
        <v>1591643195.9212301</v>
      </c>
      <c r="C2620">
        <f t="shared" si="120"/>
        <v>0.10009002685546875</v>
      </c>
      <c r="D2620">
        <f t="shared" si="121"/>
        <v>9.0026855468744449E-5</v>
      </c>
      <c r="E2620">
        <f t="shared" si="122"/>
        <v>-3.0689859390273327E-2</v>
      </c>
    </row>
    <row r="2621" spans="1:5" x14ac:dyDescent="0.25">
      <c r="A2621">
        <v>0</v>
      </c>
      <c r="B2621">
        <v>1591643196.0213201</v>
      </c>
      <c r="C2621">
        <f t="shared" si="120"/>
        <v>0.10009002685546875</v>
      </c>
      <c r="D2621">
        <f t="shared" si="121"/>
        <v>9.0026855468744449E-5</v>
      </c>
      <c r="E2621">
        <f t="shared" si="122"/>
        <v>-3.0599832534804583E-2</v>
      </c>
    </row>
    <row r="2622" spans="1:5" x14ac:dyDescent="0.25">
      <c r="A2622">
        <v>0</v>
      </c>
      <c r="B2622">
        <v>1591643196.1214199</v>
      </c>
      <c r="C2622">
        <f t="shared" si="120"/>
        <v>0.10009980201721191</v>
      </c>
      <c r="D2622">
        <f t="shared" si="121"/>
        <v>9.9802017211908511E-5</v>
      </c>
      <c r="E2622">
        <f t="shared" si="122"/>
        <v>-3.0500030517592674E-2</v>
      </c>
    </row>
    <row r="2623" spans="1:5" x14ac:dyDescent="0.25">
      <c r="A2623">
        <v>0</v>
      </c>
      <c r="B2623">
        <v>1591643196.2215099</v>
      </c>
      <c r="C2623">
        <f t="shared" si="120"/>
        <v>0.10009002685546875</v>
      </c>
      <c r="D2623">
        <f t="shared" si="121"/>
        <v>9.0026855468744449E-5</v>
      </c>
      <c r="E2623">
        <f t="shared" si="122"/>
        <v>-3.041000366212393E-2</v>
      </c>
    </row>
    <row r="2624" spans="1:5" x14ac:dyDescent="0.25">
      <c r="A2624">
        <v>0</v>
      </c>
      <c r="B2624">
        <v>1591643196.3216</v>
      </c>
      <c r="C2624">
        <f t="shared" si="120"/>
        <v>0.10009002685546875</v>
      </c>
      <c r="D2624">
        <f t="shared" si="121"/>
        <v>9.0026855468744449E-5</v>
      </c>
      <c r="E2624">
        <f t="shared" si="122"/>
        <v>-3.0319976806655186E-2</v>
      </c>
    </row>
    <row r="2625" spans="1:5" x14ac:dyDescent="0.25">
      <c r="A2625">
        <v>0</v>
      </c>
      <c r="B2625">
        <v>1591643196.42169</v>
      </c>
      <c r="C2625">
        <f t="shared" si="120"/>
        <v>0.10009002685546875</v>
      </c>
      <c r="D2625">
        <f t="shared" si="121"/>
        <v>9.0026855468744449E-5</v>
      </c>
      <c r="E2625">
        <f t="shared" si="122"/>
        <v>-3.0229949951186441E-2</v>
      </c>
    </row>
    <row r="2626" spans="1:5" x14ac:dyDescent="0.25">
      <c r="A2626">
        <v>0</v>
      </c>
      <c r="B2626">
        <v>1591643196.52178</v>
      </c>
      <c r="C2626">
        <f t="shared" si="120"/>
        <v>0.10009002685546875</v>
      </c>
      <c r="D2626">
        <f t="shared" si="121"/>
        <v>9.0026855468744449E-5</v>
      </c>
      <c r="E2626">
        <f t="shared" si="122"/>
        <v>-3.0139923095717697E-2</v>
      </c>
    </row>
    <row r="2627" spans="1:5" x14ac:dyDescent="0.25">
      <c r="A2627">
        <v>0</v>
      </c>
      <c r="B2627">
        <v>1591643196.62187</v>
      </c>
      <c r="C2627">
        <f t="shared" ref="C2627:C2690" si="123">B2627-B2626</f>
        <v>0.10009002685546875</v>
      </c>
      <c r="D2627">
        <f t="shared" ref="D2627:D2690" si="124">C2627-0.1</f>
        <v>9.0026855468744449E-5</v>
      </c>
      <c r="E2627">
        <f t="shared" si="122"/>
        <v>-3.0049896240248952E-2</v>
      </c>
    </row>
    <row r="2628" spans="1:5" x14ac:dyDescent="0.25">
      <c r="A2628">
        <v>0</v>
      </c>
      <c r="B2628">
        <v>1591643196.7219601</v>
      </c>
      <c r="C2628">
        <f t="shared" si="123"/>
        <v>0.10009002685546875</v>
      </c>
      <c r="D2628">
        <f t="shared" si="124"/>
        <v>9.0026855468744449E-5</v>
      </c>
      <c r="E2628">
        <f t="shared" ref="E2628:E2691" si="125">D2628+E2627</f>
        <v>-2.9959869384780208E-2</v>
      </c>
    </row>
    <row r="2629" spans="1:5" x14ac:dyDescent="0.25">
      <c r="A2629">
        <v>0</v>
      </c>
      <c r="B2629">
        <v>1591643196.8220501</v>
      </c>
      <c r="C2629">
        <f t="shared" si="123"/>
        <v>0.10009002685546875</v>
      </c>
      <c r="D2629">
        <f t="shared" si="124"/>
        <v>9.0026855468744449E-5</v>
      </c>
      <c r="E2629">
        <f t="shared" si="125"/>
        <v>-2.9869842529311463E-2</v>
      </c>
    </row>
    <row r="2630" spans="1:5" x14ac:dyDescent="0.25">
      <c r="A2630">
        <v>0</v>
      </c>
      <c r="B2630">
        <v>1591643196.9221399</v>
      </c>
      <c r="C2630">
        <f t="shared" si="123"/>
        <v>0.10008978843688965</v>
      </c>
      <c r="D2630">
        <f t="shared" si="124"/>
        <v>8.9788436889642886E-5</v>
      </c>
      <c r="E2630">
        <f t="shared" si="125"/>
        <v>-2.978005409242182E-2</v>
      </c>
    </row>
    <row r="2631" spans="1:5" x14ac:dyDescent="0.25">
      <c r="A2631">
        <v>0</v>
      </c>
      <c r="B2631">
        <v>1591643197.0222399</v>
      </c>
      <c r="C2631">
        <f t="shared" si="123"/>
        <v>0.10010004043579102</v>
      </c>
      <c r="D2631">
        <f t="shared" si="124"/>
        <v>1.0004043579101007E-4</v>
      </c>
      <c r="E2631">
        <f t="shared" si="125"/>
        <v>-2.968001365663081E-2</v>
      </c>
    </row>
    <row r="2632" spans="1:5" x14ac:dyDescent="0.25">
      <c r="A2632">
        <v>0</v>
      </c>
      <c r="B2632">
        <v>1591643197.12233</v>
      </c>
      <c r="C2632">
        <f t="shared" si="123"/>
        <v>0.10009002685546875</v>
      </c>
      <c r="D2632">
        <f t="shared" si="124"/>
        <v>9.0026855468744449E-5</v>
      </c>
      <c r="E2632">
        <f t="shared" si="125"/>
        <v>-2.9589986801162066E-2</v>
      </c>
    </row>
    <row r="2633" spans="1:5" x14ac:dyDescent="0.25">
      <c r="A2633">
        <v>0</v>
      </c>
      <c r="B2633">
        <v>1591643197.22242</v>
      </c>
      <c r="C2633">
        <f t="shared" si="123"/>
        <v>0.10009002685546875</v>
      </c>
      <c r="D2633">
        <f t="shared" si="124"/>
        <v>9.0026855468744449E-5</v>
      </c>
      <c r="E2633">
        <f t="shared" si="125"/>
        <v>-2.9499959945693321E-2</v>
      </c>
    </row>
    <row r="2634" spans="1:5" x14ac:dyDescent="0.25">
      <c r="A2634">
        <v>0</v>
      </c>
      <c r="B2634">
        <v>1591643197.32251</v>
      </c>
      <c r="C2634">
        <f t="shared" si="123"/>
        <v>0.10009002685546875</v>
      </c>
      <c r="D2634">
        <f t="shared" si="124"/>
        <v>9.0026855468744449E-5</v>
      </c>
      <c r="E2634">
        <f t="shared" si="125"/>
        <v>-2.9409933090224577E-2</v>
      </c>
    </row>
    <row r="2635" spans="1:5" x14ac:dyDescent="0.25">
      <c r="A2635">
        <v>0</v>
      </c>
      <c r="B2635">
        <v>1591643197.4226</v>
      </c>
      <c r="C2635">
        <f t="shared" si="123"/>
        <v>0.10009002685546875</v>
      </c>
      <c r="D2635">
        <f t="shared" si="124"/>
        <v>9.0026855468744449E-5</v>
      </c>
      <c r="E2635">
        <f t="shared" si="125"/>
        <v>-2.9319906234755833E-2</v>
      </c>
    </row>
    <row r="2636" spans="1:5" x14ac:dyDescent="0.25">
      <c r="A2636">
        <v>0</v>
      </c>
      <c r="B2636">
        <v>1591643197.5226901</v>
      </c>
      <c r="C2636">
        <f t="shared" si="123"/>
        <v>0.10009002685546875</v>
      </c>
      <c r="D2636">
        <f t="shared" si="124"/>
        <v>9.0026855468744449E-5</v>
      </c>
      <c r="E2636">
        <f t="shared" si="125"/>
        <v>-2.9229879379287088E-2</v>
      </c>
    </row>
    <row r="2637" spans="1:5" x14ac:dyDescent="0.25">
      <c r="A2637">
        <v>0</v>
      </c>
      <c r="B2637">
        <v>1591643197.6227801</v>
      </c>
      <c r="C2637">
        <f t="shared" si="123"/>
        <v>0.10009002685546875</v>
      </c>
      <c r="D2637">
        <f t="shared" si="124"/>
        <v>9.0026855468744449E-5</v>
      </c>
      <c r="E2637">
        <f t="shared" si="125"/>
        <v>-2.9139852523818344E-2</v>
      </c>
    </row>
    <row r="2638" spans="1:5" x14ac:dyDescent="0.25">
      <c r="A2638">
        <v>0</v>
      </c>
      <c r="B2638">
        <v>1591643197.7228701</v>
      </c>
      <c r="C2638">
        <f t="shared" si="123"/>
        <v>0.10009002685546875</v>
      </c>
      <c r="D2638">
        <f t="shared" si="124"/>
        <v>9.0026855468744449E-5</v>
      </c>
      <c r="E2638">
        <f t="shared" si="125"/>
        <v>-2.9049825668349599E-2</v>
      </c>
    </row>
    <row r="2639" spans="1:5" x14ac:dyDescent="0.25">
      <c r="A2639">
        <v>0</v>
      </c>
      <c r="B2639">
        <v>1591643197.8229599</v>
      </c>
      <c r="C2639">
        <f t="shared" si="123"/>
        <v>0.10008978843688965</v>
      </c>
      <c r="D2639">
        <f t="shared" si="124"/>
        <v>8.9788436889642886E-5</v>
      </c>
      <c r="E2639">
        <f t="shared" si="125"/>
        <v>-2.8960037231459956E-2</v>
      </c>
    </row>
    <row r="2640" spans="1:5" x14ac:dyDescent="0.25">
      <c r="A2640">
        <v>0</v>
      </c>
      <c r="B2640">
        <v>1591643197.9230599</v>
      </c>
      <c r="C2640">
        <f t="shared" si="123"/>
        <v>0.10010004043579102</v>
      </c>
      <c r="D2640">
        <f t="shared" si="124"/>
        <v>1.0004043579101007E-4</v>
      </c>
      <c r="E2640">
        <f t="shared" si="125"/>
        <v>-2.8859996795668946E-2</v>
      </c>
    </row>
    <row r="2641" spans="1:5" x14ac:dyDescent="0.25">
      <c r="A2641">
        <v>0</v>
      </c>
      <c r="B2641">
        <v>1591643198.02315</v>
      </c>
      <c r="C2641">
        <f t="shared" si="123"/>
        <v>0.10009002685546875</v>
      </c>
      <c r="D2641">
        <f t="shared" si="124"/>
        <v>9.0026855468744449E-5</v>
      </c>
      <c r="E2641">
        <f t="shared" si="125"/>
        <v>-2.8769969940200202E-2</v>
      </c>
    </row>
    <row r="2642" spans="1:5" x14ac:dyDescent="0.25">
      <c r="A2642">
        <v>0</v>
      </c>
      <c r="B2642">
        <v>1591643198.12324</v>
      </c>
      <c r="C2642">
        <f t="shared" si="123"/>
        <v>0.10009002685546875</v>
      </c>
      <c r="D2642">
        <f t="shared" si="124"/>
        <v>9.0026855468744449E-5</v>
      </c>
      <c r="E2642">
        <f t="shared" si="125"/>
        <v>-2.8679943084731457E-2</v>
      </c>
    </row>
    <row r="2643" spans="1:5" x14ac:dyDescent="0.25">
      <c r="A2643">
        <v>0</v>
      </c>
      <c r="B2643">
        <v>1591643198.22333</v>
      </c>
      <c r="C2643">
        <f t="shared" si="123"/>
        <v>0.10009002685546875</v>
      </c>
      <c r="D2643">
        <f t="shared" si="124"/>
        <v>9.0026855468744449E-5</v>
      </c>
      <c r="E2643">
        <f t="shared" si="125"/>
        <v>-2.8589916229262713E-2</v>
      </c>
    </row>
    <row r="2644" spans="1:5" x14ac:dyDescent="0.25">
      <c r="A2644">
        <v>0</v>
      </c>
      <c r="B2644">
        <v>1591643198.32342</v>
      </c>
      <c r="C2644">
        <f t="shared" si="123"/>
        <v>0.10009002685546875</v>
      </c>
      <c r="D2644">
        <f t="shared" si="124"/>
        <v>9.0026855468744449E-5</v>
      </c>
      <c r="E2644">
        <f t="shared" si="125"/>
        <v>-2.8499889373793968E-2</v>
      </c>
    </row>
    <row r="2645" spans="1:5" x14ac:dyDescent="0.25">
      <c r="A2645">
        <v>0</v>
      </c>
      <c r="B2645">
        <v>1591643198.4235101</v>
      </c>
      <c r="C2645">
        <f t="shared" si="123"/>
        <v>0.10009002685546875</v>
      </c>
      <c r="D2645">
        <f t="shared" si="124"/>
        <v>9.0026855468744449E-5</v>
      </c>
      <c r="E2645">
        <f t="shared" si="125"/>
        <v>-2.8409862518325224E-2</v>
      </c>
    </row>
    <row r="2646" spans="1:5" x14ac:dyDescent="0.25">
      <c r="A2646">
        <v>0</v>
      </c>
      <c r="B2646">
        <v>1591643198.5236001</v>
      </c>
      <c r="C2646">
        <f t="shared" si="123"/>
        <v>0.10009002685546875</v>
      </c>
      <c r="D2646">
        <f t="shared" si="124"/>
        <v>9.0026855468744449E-5</v>
      </c>
      <c r="E2646">
        <f t="shared" si="125"/>
        <v>-2.831983566285648E-2</v>
      </c>
    </row>
    <row r="2647" spans="1:5" x14ac:dyDescent="0.25">
      <c r="A2647">
        <v>0</v>
      </c>
      <c r="B2647">
        <v>1591643198.6236899</v>
      </c>
      <c r="C2647">
        <f t="shared" si="123"/>
        <v>0.10008978843688965</v>
      </c>
      <c r="D2647">
        <f t="shared" si="124"/>
        <v>8.9788436889642886E-5</v>
      </c>
      <c r="E2647">
        <f t="shared" si="125"/>
        <v>-2.8230047225966837E-2</v>
      </c>
    </row>
    <row r="2648" spans="1:5" x14ac:dyDescent="0.25">
      <c r="A2648">
        <v>0</v>
      </c>
      <c r="B2648">
        <v>1591643198.7237799</v>
      </c>
      <c r="C2648">
        <f t="shared" si="123"/>
        <v>0.10009002685546875</v>
      </c>
      <c r="D2648">
        <f t="shared" si="124"/>
        <v>9.0026855468744449E-5</v>
      </c>
      <c r="E2648">
        <f t="shared" si="125"/>
        <v>-2.8140020370498092E-2</v>
      </c>
    </row>
    <row r="2649" spans="1:5" x14ac:dyDescent="0.25">
      <c r="A2649">
        <v>0</v>
      </c>
      <c r="B2649">
        <v>1591643198.8238699</v>
      </c>
      <c r="C2649">
        <f t="shared" si="123"/>
        <v>0.10009002685546875</v>
      </c>
      <c r="D2649">
        <f t="shared" si="124"/>
        <v>9.0026855468744449E-5</v>
      </c>
      <c r="E2649">
        <f t="shared" si="125"/>
        <v>-2.8049993515029348E-2</v>
      </c>
    </row>
    <row r="2650" spans="1:5" x14ac:dyDescent="0.25">
      <c r="A2650">
        <v>0</v>
      </c>
      <c r="B2650">
        <v>1591643198.92397</v>
      </c>
      <c r="C2650">
        <f t="shared" si="123"/>
        <v>0.10010004043579102</v>
      </c>
      <c r="D2650">
        <f t="shared" si="124"/>
        <v>1.0004043579101007E-4</v>
      </c>
      <c r="E2650">
        <f t="shared" si="125"/>
        <v>-2.7949953079238338E-2</v>
      </c>
    </row>
    <row r="2651" spans="1:5" x14ac:dyDescent="0.25">
      <c r="A2651">
        <v>0</v>
      </c>
      <c r="B2651">
        <v>1591643199.02406</v>
      </c>
      <c r="C2651">
        <f t="shared" si="123"/>
        <v>0.10009002685546875</v>
      </c>
      <c r="D2651">
        <f t="shared" si="124"/>
        <v>9.0026855468744449E-5</v>
      </c>
      <c r="E2651">
        <f t="shared" si="125"/>
        <v>-2.7859926223769593E-2</v>
      </c>
    </row>
    <row r="2652" spans="1:5" x14ac:dyDescent="0.25">
      <c r="A2652">
        <v>0</v>
      </c>
      <c r="B2652">
        <v>1591643199.12415</v>
      </c>
      <c r="C2652">
        <f t="shared" si="123"/>
        <v>0.10009002685546875</v>
      </c>
      <c r="D2652">
        <f t="shared" si="124"/>
        <v>9.0026855468744449E-5</v>
      </c>
      <c r="E2652">
        <f t="shared" si="125"/>
        <v>-2.7769899368300849E-2</v>
      </c>
    </row>
    <row r="2653" spans="1:5" x14ac:dyDescent="0.25">
      <c r="A2653">
        <v>0</v>
      </c>
      <c r="B2653">
        <v>1591643199.2242401</v>
      </c>
      <c r="C2653">
        <f t="shared" si="123"/>
        <v>0.10009002685546875</v>
      </c>
      <c r="D2653">
        <f t="shared" si="124"/>
        <v>9.0026855468744449E-5</v>
      </c>
      <c r="E2653">
        <f t="shared" si="125"/>
        <v>-2.7679872512832104E-2</v>
      </c>
    </row>
    <row r="2654" spans="1:5" x14ac:dyDescent="0.25">
      <c r="A2654">
        <v>0</v>
      </c>
      <c r="B2654">
        <v>1591643199.3243301</v>
      </c>
      <c r="C2654">
        <f t="shared" si="123"/>
        <v>0.10009002685546875</v>
      </c>
      <c r="D2654">
        <f t="shared" si="124"/>
        <v>9.0026855468744449E-5</v>
      </c>
      <c r="E2654">
        <f t="shared" si="125"/>
        <v>-2.758984565736336E-2</v>
      </c>
    </row>
    <row r="2655" spans="1:5" x14ac:dyDescent="0.25">
      <c r="A2655">
        <v>0</v>
      </c>
      <c r="B2655">
        <v>1591643199.4244201</v>
      </c>
      <c r="C2655">
        <f t="shared" si="123"/>
        <v>0.10009002685546875</v>
      </c>
      <c r="D2655">
        <f t="shared" si="124"/>
        <v>9.0026855468744449E-5</v>
      </c>
      <c r="E2655">
        <f t="shared" si="125"/>
        <v>-2.7499818801894615E-2</v>
      </c>
    </row>
    <row r="2656" spans="1:5" x14ac:dyDescent="0.25">
      <c r="A2656">
        <v>0</v>
      </c>
      <c r="B2656">
        <v>1591643199.5245099</v>
      </c>
      <c r="C2656">
        <f t="shared" si="123"/>
        <v>0.10008978843688965</v>
      </c>
      <c r="D2656">
        <f t="shared" si="124"/>
        <v>8.9788436889642886E-5</v>
      </c>
      <c r="E2656">
        <f t="shared" si="125"/>
        <v>-2.7410030365004973E-2</v>
      </c>
    </row>
    <row r="2657" spans="1:5" x14ac:dyDescent="0.25">
      <c r="A2657">
        <v>0</v>
      </c>
      <c r="B2657">
        <v>1591643199.6245999</v>
      </c>
      <c r="C2657">
        <f t="shared" si="123"/>
        <v>0.10009002685546875</v>
      </c>
      <c r="D2657">
        <f t="shared" si="124"/>
        <v>9.0026855468744449E-5</v>
      </c>
      <c r="E2657">
        <f t="shared" si="125"/>
        <v>-2.7320003509536228E-2</v>
      </c>
    </row>
    <row r="2658" spans="1:5" x14ac:dyDescent="0.25">
      <c r="A2658">
        <v>0</v>
      </c>
      <c r="B2658">
        <v>1591643199.7247</v>
      </c>
      <c r="C2658">
        <f t="shared" si="123"/>
        <v>0.10010004043579102</v>
      </c>
      <c r="D2658">
        <f t="shared" si="124"/>
        <v>1.0004043579101007E-4</v>
      </c>
      <c r="E2658">
        <f t="shared" si="125"/>
        <v>-2.7219963073745218E-2</v>
      </c>
    </row>
    <row r="2659" spans="1:5" x14ac:dyDescent="0.25">
      <c r="A2659">
        <v>0</v>
      </c>
      <c r="B2659">
        <v>1591643199.82479</v>
      </c>
      <c r="C2659">
        <f t="shared" si="123"/>
        <v>0.10009002685546875</v>
      </c>
      <c r="D2659">
        <f t="shared" si="124"/>
        <v>9.0026855468744449E-5</v>
      </c>
      <c r="E2659">
        <f t="shared" si="125"/>
        <v>-2.7129936218276474E-2</v>
      </c>
    </row>
    <row r="2660" spans="1:5" x14ac:dyDescent="0.25">
      <c r="A2660">
        <v>0</v>
      </c>
      <c r="B2660">
        <v>1591643199.9243901</v>
      </c>
      <c r="C2660">
        <f t="shared" si="123"/>
        <v>9.9600076675415039E-2</v>
      </c>
      <c r="D2660">
        <f t="shared" si="124"/>
        <v>-3.9992332458496649E-4</v>
      </c>
      <c r="E2660">
        <f t="shared" si="125"/>
        <v>-2.752985954286144E-2</v>
      </c>
    </row>
    <row r="2661" spans="1:5" x14ac:dyDescent="0.25">
      <c r="A2661">
        <v>0</v>
      </c>
      <c r="B2661">
        <v>1591643200.0244801</v>
      </c>
      <c r="C2661">
        <f t="shared" si="123"/>
        <v>0.10009002685546875</v>
      </c>
      <c r="D2661">
        <f t="shared" si="124"/>
        <v>9.0026855468744449E-5</v>
      </c>
      <c r="E2661">
        <f t="shared" si="125"/>
        <v>-2.7439832687392696E-2</v>
      </c>
    </row>
    <row r="2662" spans="1:5" x14ac:dyDescent="0.25">
      <c r="A2662">
        <v>0</v>
      </c>
      <c r="B2662">
        <v>1591643200.1240101</v>
      </c>
      <c r="C2662">
        <f t="shared" si="123"/>
        <v>9.952998161315918E-2</v>
      </c>
      <c r="D2662">
        <f t="shared" si="124"/>
        <v>-4.7001838684082586E-4</v>
      </c>
      <c r="E2662">
        <f t="shared" si="125"/>
        <v>-2.7909851074233522E-2</v>
      </c>
    </row>
    <row r="2663" spans="1:5" x14ac:dyDescent="0.25">
      <c r="A2663">
        <v>0</v>
      </c>
      <c r="B2663">
        <v>1591643200.2237301</v>
      </c>
      <c r="C2663">
        <f t="shared" si="123"/>
        <v>9.9720001220703125E-2</v>
      </c>
      <c r="D2663">
        <f t="shared" si="124"/>
        <v>-2.7999877929688055E-4</v>
      </c>
      <c r="E2663">
        <f t="shared" si="125"/>
        <v>-2.8189849853530402E-2</v>
      </c>
    </row>
    <row r="2664" spans="1:5" x14ac:dyDescent="0.25">
      <c r="A2664">
        <v>0</v>
      </c>
      <c r="B2664">
        <v>1591643200.3233299</v>
      </c>
      <c r="C2664">
        <f t="shared" si="123"/>
        <v>9.9599838256835938E-2</v>
      </c>
      <c r="D2664">
        <f t="shared" si="124"/>
        <v>-4.0016174316406805E-4</v>
      </c>
      <c r="E2664">
        <f t="shared" si="125"/>
        <v>-2.859001159669447E-2</v>
      </c>
    </row>
    <row r="2665" spans="1:5" x14ac:dyDescent="0.25">
      <c r="A2665">
        <v>0</v>
      </c>
      <c r="B2665">
        <v>1591643200.42342</v>
      </c>
      <c r="C2665">
        <f t="shared" si="123"/>
        <v>0.10009002685546875</v>
      </c>
      <c r="D2665">
        <f t="shared" si="124"/>
        <v>9.0026855468744449E-5</v>
      </c>
      <c r="E2665">
        <f t="shared" si="125"/>
        <v>-2.8499984741225726E-2</v>
      </c>
    </row>
    <row r="2666" spans="1:5" x14ac:dyDescent="0.25">
      <c r="A2666">
        <v>0</v>
      </c>
      <c r="B2666">
        <v>1591643200.523</v>
      </c>
      <c r="C2666">
        <f t="shared" si="123"/>
        <v>9.9580049514770508E-2</v>
      </c>
      <c r="D2666">
        <f t="shared" si="124"/>
        <v>-4.1995048522949774E-4</v>
      </c>
      <c r="E2666">
        <f t="shared" si="125"/>
        <v>-2.8919935226455223E-2</v>
      </c>
    </row>
    <row r="2667" spans="1:5" x14ac:dyDescent="0.25">
      <c r="A2667">
        <v>0</v>
      </c>
      <c r="B2667">
        <v>1591643200.6229999</v>
      </c>
      <c r="C2667">
        <f t="shared" si="123"/>
        <v>9.9999904632568359E-2</v>
      </c>
      <c r="D2667">
        <f t="shared" si="124"/>
        <v>-9.5367431646176115E-8</v>
      </c>
      <c r="E2667">
        <f t="shared" si="125"/>
        <v>-2.892003059388687E-2</v>
      </c>
    </row>
    <row r="2668" spans="1:5" x14ac:dyDescent="0.25">
      <c r="A2668">
        <v>0</v>
      </c>
      <c r="B2668">
        <v>1591643200.72262</v>
      </c>
      <c r="C2668">
        <f t="shared" si="123"/>
        <v>9.962010383605957E-2</v>
      </c>
      <c r="D2668">
        <f t="shared" si="124"/>
        <v>-3.7989616394043524E-4</v>
      </c>
      <c r="E2668">
        <f t="shared" si="125"/>
        <v>-2.9299926757827305E-2</v>
      </c>
    </row>
    <row r="2669" spans="1:5" x14ac:dyDescent="0.25">
      <c r="A2669">
        <v>0</v>
      </c>
      <c r="B2669">
        <v>1591643200.82271</v>
      </c>
      <c r="C2669">
        <f t="shared" si="123"/>
        <v>0.10009002685546875</v>
      </c>
      <c r="D2669">
        <f t="shared" si="124"/>
        <v>9.0026855468744449E-5</v>
      </c>
      <c r="E2669">
        <f t="shared" si="125"/>
        <v>-2.920989990235856E-2</v>
      </c>
    </row>
    <row r="2670" spans="1:5" x14ac:dyDescent="0.25">
      <c r="A2670">
        <v>0</v>
      </c>
      <c r="B2670">
        <v>1591643200.9228001</v>
      </c>
      <c r="C2670">
        <f t="shared" si="123"/>
        <v>0.10009002685546875</v>
      </c>
      <c r="D2670">
        <f t="shared" si="124"/>
        <v>9.0026855468744449E-5</v>
      </c>
      <c r="E2670">
        <f t="shared" si="125"/>
        <v>-2.9119873046889816E-2</v>
      </c>
    </row>
    <row r="2671" spans="1:5" x14ac:dyDescent="0.25">
      <c r="A2671">
        <v>0</v>
      </c>
      <c r="B2671">
        <v>1591643201.0228901</v>
      </c>
      <c r="C2671">
        <f t="shared" si="123"/>
        <v>0.10009002685546875</v>
      </c>
      <c r="D2671">
        <f t="shared" si="124"/>
        <v>9.0026855468744449E-5</v>
      </c>
      <c r="E2671">
        <f t="shared" si="125"/>
        <v>-2.9029846191421071E-2</v>
      </c>
    </row>
    <row r="2672" spans="1:5" x14ac:dyDescent="0.25">
      <c r="A2672">
        <v>0</v>
      </c>
      <c r="B2672">
        <v>1591643201.1229801</v>
      </c>
      <c r="C2672">
        <f t="shared" si="123"/>
        <v>0.10009002685546875</v>
      </c>
      <c r="D2672">
        <f t="shared" si="124"/>
        <v>9.0026855468744449E-5</v>
      </c>
      <c r="E2672">
        <f t="shared" si="125"/>
        <v>-2.8939819335952327E-2</v>
      </c>
    </row>
    <row r="2673" spans="1:5" x14ac:dyDescent="0.25">
      <c r="A2673">
        <v>0</v>
      </c>
      <c r="B2673">
        <v>1591643201.2230799</v>
      </c>
      <c r="C2673">
        <f t="shared" si="123"/>
        <v>0.10009980201721191</v>
      </c>
      <c r="D2673">
        <f t="shared" si="124"/>
        <v>9.9802017211908511E-5</v>
      </c>
      <c r="E2673">
        <f t="shared" si="125"/>
        <v>-2.8840017318740419E-2</v>
      </c>
    </row>
    <row r="2674" spans="1:5" x14ac:dyDescent="0.25">
      <c r="A2674">
        <v>0</v>
      </c>
      <c r="B2674">
        <v>1591643201.3231699</v>
      </c>
      <c r="C2674">
        <f t="shared" si="123"/>
        <v>0.10009002685546875</v>
      </c>
      <c r="D2674">
        <f t="shared" si="124"/>
        <v>9.0026855468744449E-5</v>
      </c>
      <c r="E2674">
        <f t="shared" si="125"/>
        <v>-2.8749990463271674E-2</v>
      </c>
    </row>
    <row r="2675" spans="1:5" x14ac:dyDescent="0.25">
      <c r="A2675">
        <v>0</v>
      </c>
      <c r="B2675">
        <v>1591643201.42326</v>
      </c>
      <c r="C2675">
        <f t="shared" si="123"/>
        <v>0.10009002685546875</v>
      </c>
      <c r="D2675">
        <f t="shared" si="124"/>
        <v>9.0026855468744449E-5</v>
      </c>
      <c r="E2675">
        <f t="shared" si="125"/>
        <v>-2.865996360780293E-2</v>
      </c>
    </row>
    <row r="2676" spans="1:5" x14ac:dyDescent="0.25">
      <c r="A2676">
        <v>0</v>
      </c>
      <c r="B2676">
        <v>1591643201.52335</v>
      </c>
      <c r="C2676">
        <f t="shared" si="123"/>
        <v>0.10009002685546875</v>
      </c>
      <c r="D2676">
        <f t="shared" si="124"/>
        <v>9.0026855468744449E-5</v>
      </c>
      <c r="E2676">
        <f t="shared" si="125"/>
        <v>-2.8569936752334185E-2</v>
      </c>
    </row>
    <row r="2677" spans="1:5" x14ac:dyDescent="0.25">
      <c r="A2677">
        <v>0</v>
      </c>
      <c r="B2677">
        <v>1591643201.62345</v>
      </c>
      <c r="C2677">
        <f t="shared" si="123"/>
        <v>0.10010004043579102</v>
      </c>
      <c r="D2677">
        <f t="shared" si="124"/>
        <v>1.0004043579101007E-4</v>
      </c>
      <c r="E2677">
        <f t="shared" si="125"/>
        <v>-2.8469896316543175E-2</v>
      </c>
    </row>
    <row r="2678" spans="1:5" x14ac:dyDescent="0.25">
      <c r="A2678">
        <v>0</v>
      </c>
      <c r="B2678">
        <v>1591643201.7230201</v>
      </c>
      <c r="C2678">
        <f t="shared" si="123"/>
        <v>9.9570035934448242E-2</v>
      </c>
      <c r="D2678">
        <f t="shared" si="124"/>
        <v>-4.2996406555176336E-4</v>
      </c>
      <c r="E2678">
        <f t="shared" si="125"/>
        <v>-2.8899860382094938E-2</v>
      </c>
    </row>
    <row r="2679" spans="1:5" x14ac:dyDescent="0.25">
      <c r="A2679">
        <v>0</v>
      </c>
      <c r="B2679">
        <v>1591643201.8231201</v>
      </c>
      <c r="C2679">
        <f t="shared" si="123"/>
        <v>0.10010004043579102</v>
      </c>
      <c r="D2679">
        <f t="shared" si="124"/>
        <v>1.0004043579101007E-4</v>
      </c>
      <c r="E2679">
        <f t="shared" si="125"/>
        <v>-2.8799819946303928E-2</v>
      </c>
    </row>
    <row r="2680" spans="1:5" x14ac:dyDescent="0.25">
      <c r="A2680">
        <v>0</v>
      </c>
      <c r="B2680">
        <v>1591643201.9232099</v>
      </c>
      <c r="C2680">
        <f t="shared" si="123"/>
        <v>0.10008978843688965</v>
      </c>
      <c r="D2680">
        <f t="shared" si="124"/>
        <v>8.9788436889642886E-5</v>
      </c>
      <c r="E2680">
        <f t="shared" si="125"/>
        <v>-2.8710031509414285E-2</v>
      </c>
    </row>
    <row r="2681" spans="1:5" x14ac:dyDescent="0.25">
      <c r="A2681">
        <v>0</v>
      </c>
      <c r="B2681">
        <v>1591643202.0232999</v>
      </c>
      <c r="C2681">
        <f t="shared" si="123"/>
        <v>0.10009002685546875</v>
      </c>
      <c r="D2681">
        <f t="shared" si="124"/>
        <v>9.0026855468744449E-5</v>
      </c>
      <c r="E2681">
        <f t="shared" si="125"/>
        <v>-2.8620004653945541E-2</v>
      </c>
    </row>
    <row r="2682" spans="1:5" x14ac:dyDescent="0.25">
      <c r="A2682">
        <v>0</v>
      </c>
      <c r="B2682">
        <v>1591643202.12339</v>
      </c>
      <c r="C2682">
        <f t="shared" si="123"/>
        <v>0.10009002685546875</v>
      </c>
      <c r="D2682">
        <f t="shared" si="124"/>
        <v>9.0026855468744449E-5</v>
      </c>
      <c r="E2682">
        <f t="shared" si="125"/>
        <v>-2.8529977798476797E-2</v>
      </c>
    </row>
    <row r="2683" spans="1:5" x14ac:dyDescent="0.25">
      <c r="A2683">
        <v>0</v>
      </c>
      <c r="B2683">
        <v>1591643202.22348</v>
      </c>
      <c r="C2683">
        <f t="shared" si="123"/>
        <v>0.10009002685546875</v>
      </c>
      <c r="D2683">
        <f t="shared" si="124"/>
        <v>9.0026855468744449E-5</v>
      </c>
      <c r="E2683">
        <f t="shared" si="125"/>
        <v>-2.8439950943008052E-2</v>
      </c>
    </row>
    <row r="2684" spans="1:5" x14ac:dyDescent="0.25">
      <c r="A2684">
        <v>0</v>
      </c>
      <c r="B2684">
        <v>1591643202.32357</v>
      </c>
      <c r="C2684">
        <f t="shared" si="123"/>
        <v>0.10009002685546875</v>
      </c>
      <c r="D2684">
        <f t="shared" si="124"/>
        <v>9.0026855468744449E-5</v>
      </c>
      <c r="E2684">
        <f t="shared" si="125"/>
        <v>-2.8349924087539308E-2</v>
      </c>
    </row>
    <row r="2685" spans="1:5" x14ac:dyDescent="0.25">
      <c r="A2685">
        <v>0</v>
      </c>
      <c r="B2685">
        <v>1591643202.42366</v>
      </c>
      <c r="C2685">
        <f t="shared" si="123"/>
        <v>0.10009002685546875</v>
      </c>
      <c r="D2685">
        <f t="shared" si="124"/>
        <v>9.0026855468744449E-5</v>
      </c>
      <c r="E2685">
        <f t="shared" si="125"/>
        <v>-2.8259897232070563E-2</v>
      </c>
    </row>
    <row r="2686" spans="1:5" x14ac:dyDescent="0.25">
      <c r="A2686">
        <v>0</v>
      </c>
      <c r="B2686">
        <v>1591643202.5237601</v>
      </c>
      <c r="C2686">
        <f t="shared" si="123"/>
        <v>0.10010004043579102</v>
      </c>
      <c r="D2686">
        <f t="shared" si="124"/>
        <v>1.0004043579101007E-4</v>
      </c>
      <c r="E2686">
        <f t="shared" si="125"/>
        <v>-2.8159856796279553E-2</v>
      </c>
    </row>
    <row r="2687" spans="1:5" x14ac:dyDescent="0.25">
      <c r="A2687">
        <v>0</v>
      </c>
      <c r="B2687">
        <v>1591643202.6238501</v>
      </c>
      <c r="C2687">
        <f t="shared" si="123"/>
        <v>0.10009002685546875</v>
      </c>
      <c r="D2687">
        <f t="shared" si="124"/>
        <v>9.0026855468744449E-5</v>
      </c>
      <c r="E2687">
        <f t="shared" si="125"/>
        <v>-2.8069829940810809E-2</v>
      </c>
    </row>
    <row r="2688" spans="1:5" x14ac:dyDescent="0.25">
      <c r="A2688">
        <v>0</v>
      </c>
      <c r="B2688">
        <v>1591643202.7239399</v>
      </c>
      <c r="C2688">
        <f t="shared" si="123"/>
        <v>0.10008978843688965</v>
      </c>
      <c r="D2688">
        <f t="shared" si="124"/>
        <v>8.9788436889642886E-5</v>
      </c>
      <c r="E2688">
        <f t="shared" si="125"/>
        <v>-2.7980041503921166E-2</v>
      </c>
    </row>
    <row r="2689" spans="1:5" x14ac:dyDescent="0.25">
      <c r="A2689">
        <v>0</v>
      </c>
      <c r="B2689">
        <v>1591643202.8240299</v>
      </c>
      <c r="C2689">
        <f t="shared" si="123"/>
        <v>0.10009002685546875</v>
      </c>
      <c r="D2689">
        <f t="shared" si="124"/>
        <v>9.0026855468744449E-5</v>
      </c>
      <c r="E2689">
        <f t="shared" si="125"/>
        <v>-2.7890014648452421E-2</v>
      </c>
    </row>
    <row r="2690" spans="1:5" x14ac:dyDescent="0.25">
      <c r="A2690">
        <v>0</v>
      </c>
      <c r="B2690">
        <v>1591643202.9241199</v>
      </c>
      <c r="C2690">
        <f t="shared" si="123"/>
        <v>0.10009002685546875</v>
      </c>
      <c r="D2690">
        <f t="shared" si="124"/>
        <v>9.0026855468744449E-5</v>
      </c>
      <c r="E2690">
        <f t="shared" si="125"/>
        <v>-2.7799987792983677E-2</v>
      </c>
    </row>
    <row r="2691" spans="1:5" x14ac:dyDescent="0.25">
      <c r="A2691">
        <v>0</v>
      </c>
      <c r="B2691">
        <v>1591643203.02421</v>
      </c>
      <c r="C2691">
        <f t="shared" ref="C2691:C2754" si="126">B2691-B2690</f>
        <v>0.10009002685546875</v>
      </c>
      <c r="D2691">
        <f t="shared" ref="D2691:D2754" si="127">C2691-0.1</f>
        <v>9.0026855468744449E-5</v>
      </c>
      <c r="E2691">
        <f t="shared" si="125"/>
        <v>-2.7709960937514932E-2</v>
      </c>
    </row>
    <row r="2692" spans="1:5" x14ac:dyDescent="0.25">
      <c r="A2692">
        <v>0</v>
      </c>
      <c r="B2692">
        <v>1591643203.1243</v>
      </c>
      <c r="C2692">
        <f t="shared" si="126"/>
        <v>0.10009002685546875</v>
      </c>
      <c r="D2692">
        <f t="shared" si="127"/>
        <v>9.0026855468744449E-5</v>
      </c>
      <c r="E2692">
        <f t="shared" ref="E2692:E2755" si="128">D2692+E2691</f>
        <v>-2.7619934082046188E-2</v>
      </c>
    </row>
    <row r="2693" spans="1:5" x14ac:dyDescent="0.25">
      <c r="A2693">
        <v>0</v>
      </c>
      <c r="B2693">
        <v>1591643203.22439</v>
      </c>
      <c r="C2693">
        <f t="shared" si="126"/>
        <v>0.10009002685546875</v>
      </c>
      <c r="D2693">
        <f t="shared" si="127"/>
        <v>9.0026855468744449E-5</v>
      </c>
      <c r="E2693">
        <f t="shared" si="128"/>
        <v>-2.7529907226577444E-2</v>
      </c>
    </row>
    <row r="2694" spans="1:5" x14ac:dyDescent="0.25">
      <c r="A2694">
        <v>0</v>
      </c>
      <c r="B2694">
        <v>1591643203.3244801</v>
      </c>
      <c r="C2694">
        <f t="shared" si="126"/>
        <v>0.10009002685546875</v>
      </c>
      <c r="D2694">
        <f t="shared" si="127"/>
        <v>9.0026855468744449E-5</v>
      </c>
      <c r="E2694">
        <f t="shared" si="128"/>
        <v>-2.7439880371108699E-2</v>
      </c>
    </row>
    <row r="2695" spans="1:5" x14ac:dyDescent="0.25">
      <c r="A2695">
        <v>0</v>
      </c>
      <c r="B2695">
        <v>1591643203.4245801</v>
      </c>
      <c r="C2695">
        <f t="shared" si="126"/>
        <v>0.10010004043579102</v>
      </c>
      <c r="D2695">
        <f t="shared" si="127"/>
        <v>1.0004043579101007E-4</v>
      </c>
      <c r="E2695">
        <f t="shared" si="128"/>
        <v>-2.7339839935317689E-2</v>
      </c>
    </row>
    <row r="2696" spans="1:5" x14ac:dyDescent="0.25">
      <c r="A2696">
        <v>0</v>
      </c>
      <c r="B2696">
        <v>1591643203.5246699</v>
      </c>
      <c r="C2696">
        <f t="shared" si="126"/>
        <v>0.10008978843688965</v>
      </c>
      <c r="D2696">
        <f t="shared" si="127"/>
        <v>8.9788436889642886E-5</v>
      </c>
      <c r="E2696">
        <f t="shared" si="128"/>
        <v>-2.7250051498428046E-2</v>
      </c>
    </row>
    <row r="2697" spans="1:5" x14ac:dyDescent="0.25">
      <c r="A2697">
        <v>0</v>
      </c>
      <c r="B2697">
        <v>1591643203.6247599</v>
      </c>
      <c r="C2697">
        <f t="shared" si="126"/>
        <v>0.10009002685546875</v>
      </c>
      <c r="D2697">
        <f t="shared" si="127"/>
        <v>9.0026855468744449E-5</v>
      </c>
      <c r="E2697">
        <f t="shared" si="128"/>
        <v>-2.7160024642959302E-2</v>
      </c>
    </row>
    <row r="2698" spans="1:5" x14ac:dyDescent="0.25">
      <c r="A2698">
        <v>0</v>
      </c>
      <c r="B2698">
        <v>1591643203.7248499</v>
      </c>
      <c r="C2698">
        <f t="shared" si="126"/>
        <v>0.10009002685546875</v>
      </c>
      <c r="D2698">
        <f t="shared" si="127"/>
        <v>9.0026855468744449E-5</v>
      </c>
      <c r="E2698">
        <f t="shared" si="128"/>
        <v>-2.7069997787490557E-2</v>
      </c>
    </row>
    <row r="2699" spans="1:5" x14ac:dyDescent="0.25">
      <c r="A2699">
        <v>0</v>
      </c>
      <c r="B2699">
        <v>1591643203.82494</v>
      </c>
      <c r="C2699">
        <f t="shared" si="126"/>
        <v>0.10009002685546875</v>
      </c>
      <c r="D2699">
        <f t="shared" si="127"/>
        <v>9.0026855468744449E-5</v>
      </c>
      <c r="E2699">
        <f t="shared" si="128"/>
        <v>-2.6979970932021813E-2</v>
      </c>
    </row>
    <row r="2700" spans="1:5" x14ac:dyDescent="0.25">
      <c r="A2700">
        <v>0</v>
      </c>
      <c r="B2700">
        <v>1591643203.92503</v>
      </c>
      <c r="C2700">
        <f t="shared" si="126"/>
        <v>0.10009002685546875</v>
      </c>
      <c r="D2700">
        <f t="shared" si="127"/>
        <v>9.0026855468744449E-5</v>
      </c>
      <c r="E2700">
        <f t="shared" si="128"/>
        <v>-2.6889944076553068E-2</v>
      </c>
    </row>
    <row r="2701" spans="1:5" x14ac:dyDescent="0.25">
      <c r="A2701">
        <v>0</v>
      </c>
      <c r="B2701">
        <v>1591643204.02512</v>
      </c>
      <c r="C2701">
        <f t="shared" si="126"/>
        <v>0.10009002685546875</v>
      </c>
      <c r="D2701">
        <f t="shared" si="127"/>
        <v>9.0026855468744449E-5</v>
      </c>
      <c r="E2701">
        <f t="shared" si="128"/>
        <v>-2.6799917221084324E-2</v>
      </c>
    </row>
    <row r="2702" spans="1:5" x14ac:dyDescent="0.25">
      <c r="A2702">
        <v>0</v>
      </c>
      <c r="B2702">
        <v>1591643204.12521</v>
      </c>
      <c r="C2702">
        <f t="shared" si="126"/>
        <v>0.10009002685546875</v>
      </c>
      <c r="D2702">
        <f t="shared" si="127"/>
        <v>9.0026855468744449E-5</v>
      </c>
      <c r="E2702">
        <f t="shared" si="128"/>
        <v>-2.6709890365615579E-2</v>
      </c>
    </row>
    <row r="2703" spans="1:5" x14ac:dyDescent="0.25">
      <c r="A2703">
        <v>0</v>
      </c>
      <c r="B2703">
        <v>1591643204.2253001</v>
      </c>
      <c r="C2703">
        <f t="shared" si="126"/>
        <v>0.10009002685546875</v>
      </c>
      <c r="D2703">
        <f t="shared" si="127"/>
        <v>9.0026855468744449E-5</v>
      </c>
      <c r="E2703">
        <f t="shared" si="128"/>
        <v>-2.6619863510146835E-2</v>
      </c>
    </row>
    <row r="2704" spans="1:5" x14ac:dyDescent="0.25">
      <c r="A2704">
        <v>0</v>
      </c>
      <c r="B2704">
        <v>1591643204.3253901</v>
      </c>
      <c r="C2704">
        <f t="shared" si="126"/>
        <v>0.10009002685546875</v>
      </c>
      <c r="D2704">
        <f t="shared" si="127"/>
        <v>9.0026855468744449E-5</v>
      </c>
      <c r="E2704">
        <f t="shared" si="128"/>
        <v>-2.6529836654678091E-2</v>
      </c>
    </row>
    <row r="2705" spans="1:5" x14ac:dyDescent="0.25">
      <c r="A2705">
        <v>0</v>
      </c>
      <c r="B2705">
        <v>1591643204.4254899</v>
      </c>
      <c r="C2705">
        <f t="shared" si="126"/>
        <v>0.10009980201721191</v>
      </c>
      <c r="D2705">
        <f t="shared" si="127"/>
        <v>9.9802017211908511E-5</v>
      </c>
      <c r="E2705">
        <f t="shared" si="128"/>
        <v>-2.6430034637466182E-2</v>
      </c>
    </row>
    <row r="2706" spans="1:5" x14ac:dyDescent="0.25">
      <c r="A2706">
        <v>0</v>
      </c>
      <c r="B2706">
        <v>1591643204.5255799</v>
      </c>
      <c r="C2706">
        <f t="shared" si="126"/>
        <v>0.10009002685546875</v>
      </c>
      <c r="D2706">
        <f t="shared" si="127"/>
        <v>9.0026855468744449E-5</v>
      </c>
      <c r="E2706">
        <f t="shared" si="128"/>
        <v>-2.6340007781997438E-2</v>
      </c>
    </row>
    <row r="2707" spans="1:5" x14ac:dyDescent="0.25">
      <c r="A2707">
        <v>0</v>
      </c>
      <c r="B2707">
        <v>1591643204.62567</v>
      </c>
      <c r="C2707">
        <f t="shared" si="126"/>
        <v>0.10009002685546875</v>
      </c>
      <c r="D2707">
        <f t="shared" si="127"/>
        <v>9.0026855468744449E-5</v>
      </c>
      <c r="E2707">
        <f t="shared" si="128"/>
        <v>-2.6249980926528693E-2</v>
      </c>
    </row>
    <row r="2708" spans="1:5" x14ac:dyDescent="0.25">
      <c r="A2708">
        <v>0</v>
      </c>
      <c r="B2708">
        <v>1591643204.72576</v>
      </c>
      <c r="C2708">
        <f t="shared" si="126"/>
        <v>0.10009002685546875</v>
      </c>
      <c r="D2708">
        <f t="shared" si="127"/>
        <v>9.0026855468744449E-5</v>
      </c>
      <c r="E2708">
        <f t="shared" si="128"/>
        <v>-2.6159954071059949E-2</v>
      </c>
    </row>
    <row r="2709" spans="1:5" x14ac:dyDescent="0.25">
      <c r="A2709">
        <v>0</v>
      </c>
      <c r="B2709">
        <v>1591643204.82585</v>
      </c>
      <c r="C2709">
        <f t="shared" si="126"/>
        <v>0.10009002685546875</v>
      </c>
      <c r="D2709">
        <f t="shared" si="127"/>
        <v>9.0026855468744449E-5</v>
      </c>
      <c r="E2709">
        <f t="shared" si="128"/>
        <v>-2.6069927215591204E-2</v>
      </c>
    </row>
    <row r="2710" spans="1:5" x14ac:dyDescent="0.25">
      <c r="A2710">
        <v>0</v>
      </c>
      <c r="B2710">
        <v>1591643204.92594</v>
      </c>
      <c r="C2710">
        <f t="shared" si="126"/>
        <v>0.10009002685546875</v>
      </c>
      <c r="D2710">
        <f t="shared" si="127"/>
        <v>9.0026855468744449E-5</v>
      </c>
      <c r="E2710">
        <f t="shared" si="128"/>
        <v>-2.597990036012246E-2</v>
      </c>
    </row>
    <row r="2711" spans="1:5" x14ac:dyDescent="0.25">
      <c r="A2711">
        <v>0</v>
      </c>
      <c r="B2711">
        <v>1591643205.0260301</v>
      </c>
      <c r="C2711">
        <f t="shared" si="126"/>
        <v>0.10009002685546875</v>
      </c>
      <c r="D2711">
        <f t="shared" si="127"/>
        <v>9.0026855468744449E-5</v>
      </c>
      <c r="E2711">
        <f t="shared" si="128"/>
        <v>-2.5889873504653715E-2</v>
      </c>
    </row>
    <row r="2712" spans="1:5" x14ac:dyDescent="0.25">
      <c r="A2712">
        <v>0</v>
      </c>
      <c r="B2712">
        <v>1591643205.1261201</v>
      </c>
      <c r="C2712">
        <f t="shared" si="126"/>
        <v>0.10009002685546875</v>
      </c>
      <c r="D2712">
        <f t="shared" si="127"/>
        <v>9.0026855468744449E-5</v>
      </c>
      <c r="E2712">
        <f t="shared" si="128"/>
        <v>-2.5799846649184971E-2</v>
      </c>
    </row>
    <row r="2713" spans="1:5" x14ac:dyDescent="0.25">
      <c r="A2713">
        <v>0</v>
      </c>
      <c r="B2713">
        <v>1591643205.2262101</v>
      </c>
      <c r="C2713">
        <f t="shared" si="126"/>
        <v>0.10009002685546875</v>
      </c>
      <c r="D2713">
        <f t="shared" si="127"/>
        <v>9.0026855468744449E-5</v>
      </c>
      <c r="E2713">
        <f t="shared" si="128"/>
        <v>-2.5709819793716226E-2</v>
      </c>
    </row>
    <row r="2714" spans="1:5" x14ac:dyDescent="0.25">
      <c r="A2714">
        <v>0</v>
      </c>
      <c r="B2714">
        <v>1591643205.3263099</v>
      </c>
      <c r="C2714">
        <f t="shared" si="126"/>
        <v>0.10009980201721191</v>
      </c>
      <c r="D2714">
        <f t="shared" si="127"/>
        <v>9.9802017211908511E-5</v>
      </c>
      <c r="E2714">
        <f t="shared" si="128"/>
        <v>-2.5610017776504318E-2</v>
      </c>
    </row>
    <row r="2715" spans="1:5" x14ac:dyDescent="0.25">
      <c r="A2715">
        <v>0</v>
      </c>
      <c r="B2715">
        <v>1591643205.4263999</v>
      </c>
      <c r="C2715">
        <f t="shared" si="126"/>
        <v>0.10009002685546875</v>
      </c>
      <c r="D2715">
        <f t="shared" si="127"/>
        <v>9.0026855468744449E-5</v>
      </c>
      <c r="E2715">
        <f t="shared" si="128"/>
        <v>-2.5519990921035574E-2</v>
      </c>
    </row>
    <row r="2716" spans="1:5" x14ac:dyDescent="0.25">
      <c r="A2716">
        <v>0</v>
      </c>
      <c r="B2716">
        <v>1591643205.52649</v>
      </c>
      <c r="C2716">
        <f t="shared" si="126"/>
        <v>0.10009002685546875</v>
      </c>
      <c r="D2716">
        <f t="shared" si="127"/>
        <v>9.0026855468744449E-5</v>
      </c>
      <c r="E2716">
        <f t="shared" si="128"/>
        <v>-2.5429964065566829E-2</v>
      </c>
    </row>
    <row r="2717" spans="1:5" x14ac:dyDescent="0.25">
      <c r="A2717">
        <v>0</v>
      </c>
      <c r="B2717">
        <v>1591643205.62658</v>
      </c>
      <c r="C2717">
        <f t="shared" si="126"/>
        <v>0.10009002685546875</v>
      </c>
      <c r="D2717">
        <f t="shared" si="127"/>
        <v>9.0026855468744449E-5</v>
      </c>
      <c r="E2717">
        <f t="shared" si="128"/>
        <v>-2.5339937210098085E-2</v>
      </c>
    </row>
    <row r="2718" spans="1:5" x14ac:dyDescent="0.25">
      <c r="A2718">
        <v>0</v>
      </c>
      <c r="B2718">
        <v>1591643205.72667</v>
      </c>
      <c r="C2718">
        <f t="shared" si="126"/>
        <v>0.10009002685546875</v>
      </c>
      <c r="D2718">
        <f t="shared" si="127"/>
        <v>9.0026855468744449E-5</v>
      </c>
      <c r="E2718">
        <f t="shared" si="128"/>
        <v>-2.524991035462934E-2</v>
      </c>
    </row>
    <row r="2719" spans="1:5" x14ac:dyDescent="0.25">
      <c r="A2719">
        <v>0</v>
      </c>
      <c r="B2719">
        <v>1591643205.8267601</v>
      </c>
      <c r="C2719">
        <f t="shared" si="126"/>
        <v>0.10009002685546875</v>
      </c>
      <c r="D2719">
        <f t="shared" si="127"/>
        <v>9.0026855468744449E-5</v>
      </c>
      <c r="E2719">
        <f t="shared" si="128"/>
        <v>-2.5159883499160596E-2</v>
      </c>
    </row>
    <row r="2720" spans="1:5" x14ac:dyDescent="0.25">
      <c r="A2720">
        <v>0</v>
      </c>
      <c r="B2720">
        <v>1591643205.9268501</v>
      </c>
      <c r="C2720">
        <f t="shared" si="126"/>
        <v>0.10009002685546875</v>
      </c>
      <c r="D2720">
        <f t="shared" si="127"/>
        <v>9.0026855468744449E-5</v>
      </c>
      <c r="E2720">
        <f t="shared" si="128"/>
        <v>-2.5069856643691851E-2</v>
      </c>
    </row>
    <row r="2721" spans="1:5" x14ac:dyDescent="0.25">
      <c r="A2721">
        <v>0</v>
      </c>
      <c r="B2721">
        <v>1591643206.0269401</v>
      </c>
      <c r="C2721">
        <f t="shared" si="126"/>
        <v>0.10009002685546875</v>
      </c>
      <c r="D2721">
        <f t="shared" si="127"/>
        <v>9.0026855468744449E-5</v>
      </c>
      <c r="E2721">
        <f t="shared" si="128"/>
        <v>-2.4979829788223107E-2</v>
      </c>
    </row>
    <row r="2722" spans="1:5" x14ac:dyDescent="0.25">
      <c r="A2722">
        <v>0</v>
      </c>
      <c r="B2722">
        <v>1591643206.1270299</v>
      </c>
      <c r="C2722">
        <f t="shared" si="126"/>
        <v>0.10008978843688965</v>
      </c>
      <c r="D2722">
        <f t="shared" si="127"/>
        <v>8.9788436889642886E-5</v>
      </c>
      <c r="E2722">
        <f t="shared" si="128"/>
        <v>-2.4890041351333464E-2</v>
      </c>
    </row>
    <row r="2723" spans="1:5" x14ac:dyDescent="0.25">
      <c r="A2723">
        <v>0</v>
      </c>
      <c r="B2723">
        <v>1591643206.2271199</v>
      </c>
      <c r="C2723">
        <f t="shared" si="126"/>
        <v>0.10009002685546875</v>
      </c>
      <c r="D2723">
        <f t="shared" si="127"/>
        <v>9.0026855468744449E-5</v>
      </c>
      <c r="E2723">
        <f t="shared" si="128"/>
        <v>-2.480001449586472E-2</v>
      </c>
    </row>
    <row r="2724" spans="1:5" x14ac:dyDescent="0.25">
      <c r="A2724">
        <v>0</v>
      </c>
      <c r="B2724">
        <v>1591643206.32722</v>
      </c>
      <c r="C2724">
        <f t="shared" si="126"/>
        <v>0.10010004043579102</v>
      </c>
      <c r="D2724">
        <f t="shared" si="127"/>
        <v>1.0004043579101007E-4</v>
      </c>
      <c r="E2724">
        <f t="shared" si="128"/>
        <v>-2.4699974060073709E-2</v>
      </c>
    </row>
    <row r="2725" spans="1:5" x14ac:dyDescent="0.25">
      <c r="A2725">
        <v>0</v>
      </c>
      <c r="B2725">
        <v>1591643206.42731</v>
      </c>
      <c r="C2725">
        <f t="shared" si="126"/>
        <v>0.10009002685546875</v>
      </c>
      <c r="D2725">
        <f t="shared" si="127"/>
        <v>9.0026855468744449E-5</v>
      </c>
      <c r="E2725">
        <f t="shared" si="128"/>
        <v>-2.4609947204604965E-2</v>
      </c>
    </row>
    <row r="2726" spans="1:5" x14ac:dyDescent="0.25">
      <c r="A2726">
        <v>0</v>
      </c>
      <c r="B2726">
        <v>1591643206.5274</v>
      </c>
      <c r="C2726">
        <f t="shared" si="126"/>
        <v>0.10009002685546875</v>
      </c>
      <c r="D2726">
        <f t="shared" si="127"/>
        <v>9.0026855468744449E-5</v>
      </c>
      <c r="E2726">
        <f t="shared" si="128"/>
        <v>-2.4519920349136221E-2</v>
      </c>
    </row>
    <row r="2727" spans="1:5" x14ac:dyDescent="0.25">
      <c r="A2727">
        <v>0</v>
      </c>
      <c r="B2727">
        <v>1591643206.62749</v>
      </c>
      <c r="C2727">
        <f t="shared" si="126"/>
        <v>0.10009002685546875</v>
      </c>
      <c r="D2727">
        <f t="shared" si="127"/>
        <v>9.0026855468744449E-5</v>
      </c>
      <c r="E2727">
        <f t="shared" si="128"/>
        <v>-2.4429893493667476E-2</v>
      </c>
    </row>
    <row r="2728" spans="1:5" x14ac:dyDescent="0.25">
      <c r="A2728">
        <v>0</v>
      </c>
      <c r="B2728">
        <v>1591643206.7275801</v>
      </c>
      <c r="C2728">
        <f t="shared" si="126"/>
        <v>0.10009002685546875</v>
      </c>
      <c r="D2728">
        <f t="shared" si="127"/>
        <v>9.0026855468744449E-5</v>
      </c>
      <c r="E2728">
        <f t="shared" si="128"/>
        <v>-2.4339866638198732E-2</v>
      </c>
    </row>
    <row r="2729" spans="1:5" x14ac:dyDescent="0.25">
      <c r="A2729">
        <v>0</v>
      </c>
      <c r="B2729">
        <v>1591643206.8276701</v>
      </c>
      <c r="C2729">
        <f t="shared" si="126"/>
        <v>0.10009002685546875</v>
      </c>
      <c r="D2729">
        <f t="shared" si="127"/>
        <v>9.0026855468744449E-5</v>
      </c>
      <c r="E2729">
        <f t="shared" si="128"/>
        <v>-2.4249839782729987E-2</v>
      </c>
    </row>
    <row r="2730" spans="1:5" x14ac:dyDescent="0.25">
      <c r="A2730">
        <v>0</v>
      </c>
      <c r="B2730">
        <v>1591643206.9277599</v>
      </c>
      <c r="C2730">
        <f t="shared" si="126"/>
        <v>0.10008978843688965</v>
      </c>
      <c r="D2730">
        <f t="shared" si="127"/>
        <v>8.9788436889642886E-5</v>
      </c>
      <c r="E2730">
        <f t="shared" si="128"/>
        <v>-2.4160051345840344E-2</v>
      </c>
    </row>
    <row r="2731" spans="1:5" x14ac:dyDescent="0.25">
      <c r="A2731">
        <v>0</v>
      </c>
      <c r="B2731">
        <v>1591643207.0278499</v>
      </c>
      <c r="C2731">
        <f t="shared" si="126"/>
        <v>0.10009002685546875</v>
      </c>
      <c r="D2731">
        <f t="shared" si="127"/>
        <v>9.0026855468744449E-5</v>
      </c>
      <c r="E2731">
        <f t="shared" si="128"/>
        <v>-2.40700244903716E-2</v>
      </c>
    </row>
    <row r="2732" spans="1:5" x14ac:dyDescent="0.25">
      <c r="A2732">
        <v>0</v>
      </c>
      <c r="B2732">
        <v>1591643207.1279399</v>
      </c>
      <c r="C2732">
        <f t="shared" si="126"/>
        <v>0.10009002685546875</v>
      </c>
      <c r="D2732">
        <f t="shared" si="127"/>
        <v>9.0026855468744449E-5</v>
      </c>
      <c r="E2732">
        <f t="shared" si="128"/>
        <v>-2.3979997634902855E-2</v>
      </c>
    </row>
    <row r="2733" spans="1:5" x14ac:dyDescent="0.25">
      <c r="A2733">
        <v>0</v>
      </c>
      <c r="B2733">
        <v>1591643207.22804</v>
      </c>
      <c r="C2733">
        <f t="shared" si="126"/>
        <v>0.10010004043579102</v>
      </c>
      <c r="D2733">
        <f t="shared" si="127"/>
        <v>1.0004043579101007E-4</v>
      </c>
      <c r="E2733">
        <f t="shared" si="128"/>
        <v>-2.3879957199111845E-2</v>
      </c>
    </row>
    <row r="2734" spans="1:5" x14ac:dyDescent="0.25">
      <c r="A2734">
        <v>0</v>
      </c>
      <c r="B2734">
        <v>1591643207.32813</v>
      </c>
      <c r="C2734">
        <f t="shared" si="126"/>
        <v>0.10009002685546875</v>
      </c>
      <c r="D2734">
        <f t="shared" si="127"/>
        <v>9.0026855468744449E-5</v>
      </c>
      <c r="E2734">
        <f t="shared" si="128"/>
        <v>-2.3789930343643101E-2</v>
      </c>
    </row>
    <row r="2735" spans="1:5" x14ac:dyDescent="0.25">
      <c r="A2735">
        <v>0</v>
      </c>
      <c r="B2735">
        <v>1591643207.42822</v>
      </c>
      <c r="C2735">
        <f t="shared" si="126"/>
        <v>0.10009002685546875</v>
      </c>
      <c r="D2735">
        <f t="shared" si="127"/>
        <v>9.0026855468744449E-5</v>
      </c>
      <c r="E2735">
        <f t="shared" si="128"/>
        <v>-2.3699903488174356E-2</v>
      </c>
    </row>
    <row r="2736" spans="1:5" x14ac:dyDescent="0.25">
      <c r="A2736">
        <v>0</v>
      </c>
      <c r="B2736">
        <v>1591643207.5283101</v>
      </c>
      <c r="C2736">
        <f t="shared" si="126"/>
        <v>0.10009002685546875</v>
      </c>
      <c r="D2736">
        <f t="shared" si="127"/>
        <v>9.0026855468744449E-5</v>
      </c>
      <c r="E2736">
        <f t="shared" si="128"/>
        <v>-2.3609876632705612E-2</v>
      </c>
    </row>
    <row r="2737" spans="1:5" x14ac:dyDescent="0.25">
      <c r="A2737">
        <v>0</v>
      </c>
      <c r="B2737">
        <v>1591643207.6284001</v>
      </c>
      <c r="C2737">
        <f t="shared" si="126"/>
        <v>0.10009002685546875</v>
      </c>
      <c r="D2737">
        <f t="shared" si="127"/>
        <v>9.0026855468744449E-5</v>
      </c>
      <c r="E2737">
        <f t="shared" si="128"/>
        <v>-2.3519849777236868E-2</v>
      </c>
    </row>
    <row r="2738" spans="1:5" x14ac:dyDescent="0.25">
      <c r="A2738">
        <v>0</v>
      </c>
      <c r="B2738">
        <v>1591643207.7284901</v>
      </c>
      <c r="C2738">
        <f t="shared" si="126"/>
        <v>0.10009002685546875</v>
      </c>
      <c r="D2738">
        <f t="shared" si="127"/>
        <v>9.0026855468744449E-5</v>
      </c>
      <c r="E2738">
        <f t="shared" si="128"/>
        <v>-2.3429822921768123E-2</v>
      </c>
    </row>
    <row r="2739" spans="1:5" x14ac:dyDescent="0.25">
      <c r="A2739">
        <v>0</v>
      </c>
      <c r="B2739">
        <v>1591643207.8285799</v>
      </c>
      <c r="C2739">
        <f t="shared" si="126"/>
        <v>0.10008978843688965</v>
      </c>
      <c r="D2739">
        <f t="shared" si="127"/>
        <v>8.9788436889642886E-5</v>
      </c>
      <c r="E2739">
        <f t="shared" si="128"/>
        <v>-2.334003448487848E-2</v>
      </c>
    </row>
    <row r="2740" spans="1:5" x14ac:dyDescent="0.25">
      <c r="A2740">
        <v>0</v>
      </c>
      <c r="B2740">
        <v>1591643207.9286699</v>
      </c>
      <c r="C2740">
        <f t="shared" si="126"/>
        <v>0.10009002685546875</v>
      </c>
      <c r="D2740">
        <f t="shared" si="127"/>
        <v>9.0026855468744449E-5</v>
      </c>
      <c r="E2740">
        <f t="shared" si="128"/>
        <v>-2.3250007629409736E-2</v>
      </c>
    </row>
    <row r="2741" spans="1:5" x14ac:dyDescent="0.25">
      <c r="A2741">
        <v>0</v>
      </c>
      <c r="B2741">
        <v>1591643208.0280099</v>
      </c>
      <c r="C2741">
        <f t="shared" si="126"/>
        <v>9.9339962005615234E-2</v>
      </c>
      <c r="D2741">
        <f t="shared" si="127"/>
        <v>-6.6003799438477118E-4</v>
      </c>
      <c r="E2741">
        <f t="shared" si="128"/>
        <v>-2.3910045623794507E-2</v>
      </c>
    </row>
    <row r="2742" spans="1:5" x14ac:dyDescent="0.25">
      <c r="A2742">
        <v>0</v>
      </c>
      <c r="B2742">
        <v>1591643208.1281199</v>
      </c>
      <c r="C2742">
        <f t="shared" si="126"/>
        <v>0.10011005401611328</v>
      </c>
      <c r="D2742">
        <f t="shared" si="127"/>
        <v>1.100540161132757E-4</v>
      </c>
      <c r="E2742">
        <f t="shared" si="128"/>
        <v>-2.3799991607681231E-2</v>
      </c>
    </row>
    <row r="2743" spans="1:5" x14ac:dyDescent="0.25">
      <c r="A2743">
        <v>0</v>
      </c>
      <c r="B2743">
        <v>1591643208.2272501</v>
      </c>
      <c r="C2743">
        <f t="shared" si="126"/>
        <v>9.9130153656005859E-2</v>
      </c>
      <c r="D2743">
        <f t="shared" si="127"/>
        <v>-8.6984634399414618E-4</v>
      </c>
      <c r="E2743">
        <f t="shared" si="128"/>
        <v>-2.4669837951675377E-2</v>
      </c>
    </row>
    <row r="2744" spans="1:5" x14ac:dyDescent="0.25">
      <c r="A2744">
        <v>0</v>
      </c>
      <c r="B2744">
        <v>1591643208.3273599</v>
      </c>
      <c r="C2744">
        <f t="shared" si="126"/>
        <v>0.10010981559753418</v>
      </c>
      <c r="D2744">
        <f t="shared" si="127"/>
        <v>1.0981559753417414E-4</v>
      </c>
      <c r="E2744">
        <f t="shared" si="128"/>
        <v>-2.4560022354141203E-2</v>
      </c>
    </row>
    <row r="2745" spans="1:5" x14ac:dyDescent="0.25">
      <c r="A2745">
        <v>0</v>
      </c>
      <c r="B2745">
        <v>1591643208.42695</v>
      </c>
      <c r="C2745">
        <f t="shared" si="126"/>
        <v>9.9590063095092773E-2</v>
      </c>
      <c r="D2745">
        <f t="shared" si="127"/>
        <v>-4.0993690490723211E-4</v>
      </c>
      <c r="E2745">
        <f t="shared" si="128"/>
        <v>-2.4969959259048435E-2</v>
      </c>
    </row>
    <row r="2746" spans="1:5" x14ac:dyDescent="0.25">
      <c r="A2746">
        <v>0</v>
      </c>
      <c r="B2746">
        <v>1591643208.5266299</v>
      </c>
      <c r="C2746">
        <f t="shared" si="126"/>
        <v>9.9679946899414063E-2</v>
      </c>
      <c r="D2746">
        <f t="shared" si="127"/>
        <v>-3.2005310058594305E-4</v>
      </c>
      <c r="E2746">
        <f t="shared" si="128"/>
        <v>-2.5290012359634378E-2</v>
      </c>
    </row>
    <row r="2747" spans="1:5" x14ac:dyDescent="0.25">
      <c r="A2747">
        <v>0</v>
      </c>
      <c r="B2747">
        <v>1591643208.62672</v>
      </c>
      <c r="C2747">
        <f t="shared" si="126"/>
        <v>0.10009002685546875</v>
      </c>
      <c r="D2747">
        <f t="shared" si="127"/>
        <v>9.0026855468744449E-5</v>
      </c>
      <c r="E2747">
        <f t="shared" si="128"/>
        <v>-2.5199985504165634E-2</v>
      </c>
    </row>
    <row r="2748" spans="1:5" x14ac:dyDescent="0.25">
      <c r="A2748">
        <v>0</v>
      </c>
      <c r="B2748">
        <v>1591643208.72681</v>
      </c>
      <c r="C2748">
        <f t="shared" si="126"/>
        <v>0.10009002685546875</v>
      </c>
      <c r="D2748">
        <f t="shared" si="127"/>
        <v>9.0026855468744449E-5</v>
      </c>
      <c r="E2748">
        <f t="shared" si="128"/>
        <v>-2.510995864869689E-2</v>
      </c>
    </row>
    <row r="2749" spans="1:5" x14ac:dyDescent="0.25">
      <c r="A2749">
        <v>0</v>
      </c>
      <c r="B2749">
        <v>1591643208.8269</v>
      </c>
      <c r="C2749">
        <f t="shared" si="126"/>
        <v>0.10009002685546875</v>
      </c>
      <c r="D2749">
        <f t="shared" si="127"/>
        <v>9.0026855468744449E-5</v>
      </c>
      <c r="E2749">
        <f t="shared" si="128"/>
        <v>-2.5019931793228145E-2</v>
      </c>
    </row>
    <row r="2750" spans="1:5" x14ac:dyDescent="0.25">
      <c r="A2750">
        <v>0</v>
      </c>
      <c r="B2750">
        <v>1591643208.92699</v>
      </c>
      <c r="C2750">
        <f t="shared" si="126"/>
        <v>0.10009002685546875</v>
      </c>
      <c r="D2750">
        <f t="shared" si="127"/>
        <v>9.0026855468744449E-5</v>
      </c>
      <c r="E2750">
        <f t="shared" si="128"/>
        <v>-2.4929904937759401E-2</v>
      </c>
    </row>
    <row r="2751" spans="1:5" x14ac:dyDescent="0.25">
      <c r="A2751">
        <v>0</v>
      </c>
      <c r="B2751">
        <v>1591643209.0270801</v>
      </c>
      <c r="C2751">
        <f t="shared" si="126"/>
        <v>0.10009002685546875</v>
      </c>
      <c r="D2751">
        <f t="shared" si="127"/>
        <v>9.0026855468744449E-5</v>
      </c>
      <c r="E2751">
        <f t="shared" si="128"/>
        <v>-2.4839878082290656E-2</v>
      </c>
    </row>
    <row r="2752" spans="1:5" x14ac:dyDescent="0.25">
      <c r="A2752">
        <v>0</v>
      </c>
      <c r="B2752">
        <v>1591643209.1271701</v>
      </c>
      <c r="C2752">
        <f t="shared" si="126"/>
        <v>0.10009002685546875</v>
      </c>
      <c r="D2752">
        <f t="shared" si="127"/>
        <v>9.0026855468744449E-5</v>
      </c>
      <c r="E2752">
        <f t="shared" si="128"/>
        <v>-2.4749851226821912E-2</v>
      </c>
    </row>
    <row r="2753" spans="1:5" x14ac:dyDescent="0.25">
      <c r="A2753">
        <v>0</v>
      </c>
      <c r="B2753">
        <v>1591643209.2272601</v>
      </c>
      <c r="C2753">
        <f t="shared" si="126"/>
        <v>0.10009002685546875</v>
      </c>
      <c r="D2753">
        <f t="shared" si="127"/>
        <v>9.0026855468744449E-5</v>
      </c>
      <c r="E2753">
        <f t="shared" si="128"/>
        <v>-2.4659824371353167E-2</v>
      </c>
    </row>
    <row r="2754" spans="1:5" x14ac:dyDescent="0.25">
      <c r="A2754">
        <v>0</v>
      </c>
      <c r="B2754">
        <v>1591643209.3273499</v>
      </c>
      <c r="C2754">
        <f t="shared" si="126"/>
        <v>0.10008978843688965</v>
      </c>
      <c r="D2754">
        <f t="shared" si="127"/>
        <v>8.9788436889642886E-5</v>
      </c>
      <c r="E2754">
        <f t="shared" si="128"/>
        <v>-2.4570035934463524E-2</v>
      </c>
    </row>
    <row r="2755" spans="1:5" x14ac:dyDescent="0.25">
      <c r="A2755">
        <v>0</v>
      </c>
      <c r="B2755">
        <v>1591643209.4274399</v>
      </c>
      <c r="C2755">
        <f t="shared" ref="C2755:C2818" si="129">B2755-B2754</f>
        <v>0.10009002685546875</v>
      </c>
      <c r="D2755">
        <f t="shared" ref="D2755:D2818" si="130">C2755-0.1</f>
        <v>9.0026855468744449E-5</v>
      </c>
      <c r="E2755">
        <f t="shared" si="128"/>
        <v>-2.448000907899478E-2</v>
      </c>
    </row>
    <row r="2756" spans="1:5" x14ac:dyDescent="0.25">
      <c r="A2756">
        <v>0</v>
      </c>
      <c r="B2756">
        <v>1591643209.527</v>
      </c>
      <c r="C2756">
        <f t="shared" si="129"/>
        <v>9.9560022354125977E-2</v>
      </c>
      <c r="D2756">
        <f t="shared" si="130"/>
        <v>-4.3997764587402899E-4</v>
      </c>
      <c r="E2756">
        <f t="shared" ref="E2756:E2819" si="131">D2756+E2755</f>
        <v>-2.4919986724868809E-2</v>
      </c>
    </row>
    <row r="2757" spans="1:5" x14ac:dyDescent="0.25">
      <c r="A2757">
        <v>0</v>
      </c>
      <c r="B2757">
        <v>1591643209.6270599</v>
      </c>
      <c r="C2757">
        <f t="shared" si="129"/>
        <v>0.10005998611450195</v>
      </c>
      <c r="D2757">
        <f t="shared" si="130"/>
        <v>5.9986114501947574E-5</v>
      </c>
      <c r="E2757">
        <f t="shared" si="131"/>
        <v>-2.4860000610366861E-2</v>
      </c>
    </row>
    <row r="2758" spans="1:5" x14ac:dyDescent="0.25">
      <c r="A2758">
        <v>0</v>
      </c>
      <c r="B2758">
        <v>1591643209.72715</v>
      </c>
      <c r="C2758">
        <f t="shared" si="129"/>
        <v>0.10009002685546875</v>
      </c>
      <c r="D2758">
        <f t="shared" si="130"/>
        <v>9.0026855468744449E-5</v>
      </c>
      <c r="E2758">
        <f t="shared" si="131"/>
        <v>-2.4769973754898117E-2</v>
      </c>
    </row>
    <row r="2759" spans="1:5" x14ac:dyDescent="0.25">
      <c r="A2759">
        <v>0</v>
      </c>
      <c r="B2759">
        <v>1591643209.82725</v>
      </c>
      <c r="C2759">
        <f t="shared" si="129"/>
        <v>0.10010004043579102</v>
      </c>
      <c r="D2759">
        <f t="shared" si="130"/>
        <v>1.0004043579101007E-4</v>
      </c>
      <c r="E2759">
        <f t="shared" si="131"/>
        <v>-2.4669933319107107E-2</v>
      </c>
    </row>
    <row r="2760" spans="1:5" x14ac:dyDescent="0.25">
      <c r="A2760">
        <v>0</v>
      </c>
      <c r="B2760">
        <v>1591643209.92734</v>
      </c>
      <c r="C2760">
        <f t="shared" si="129"/>
        <v>0.10009002685546875</v>
      </c>
      <c r="D2760">
        <f t="shared" si="130"/>
        <v>9.0026855468744449E-5</v>
      </c>
      <c r="E2760">
        <f t="shared" si="131"/>
        <v>-2.4579906463638362E-2</v>
      </c>
    </row>
    <row r="2761" spans="1:5" x14ac:dyDescent="0.25">
      <c r="A2761">
        <v>0</v>
      </c>
      <c r="B2761">
        <v>1591643210.0274301</v>
      </c>
      <c r="C2761">
        <f t="shared" si="129"/>
        <v>0.10009002685546875</v>
      </c>
      <c r="D2761">
        <f t="shared" si="130"/>
        <v>9.0026855468744449E-5</v>
      </c>
      <c r="E2761">
        <f t="shared" si="131"/>
        <v>-2.4489879608169618E-2</v>
      </c>
    </row>
    <row r="2762" spans="1:5" x14ac:dyDescent="0.25">
      <c r="A2762">
        <v>0</v>
      </c>
      <c r="B2762">
        <v>1591643210.1275201</v>
      </c>
      <c r="C2762">
        <f t="shared" si="129"/>
        <v>0.10009002685546875</v>
      </c>
      <c r="D2762">
        <f t="shared" si="130"/>
        <v>9.0026855468744449E-5</v>
      </c>
      <c r="E2762">
        <f t="shared" si="131"/>
        <v>-2.4399852752700874E-2</v>
      </c>
    </row>
    <row r="2763" spans="1:5" x14ac:dyDescent="0.25">
      <c r="A2763">
        <v>0</v>
      </c>
      <c r="B2763">
        <v>1591643210.2276101</v>
      </c>
      <c r="C2763">
        <f t="shared" si="129"/>
        <v>0.10009002685546875</v>
      </c>
      <c r="D2763">
        <f t="shared" si="130"/>
        <v>9.0026855468744449E-5</v>
      </c>
      <c r="E2763">
        <f t="shared" si="131"/>
        <v>-2.4309825897232129E-2</v>
      </c>
    </row>
    <row r="2764" spans="1:5" x14ac:dyDescent="0.25">
      <c r="A2764">
        <v>0</v>
      </c>
      <c r="B2764">
        <v>1591643210.3276999</v>
      </c>
      <c r="C2764">
        <f t="shared" si="129"/>
        <v>0.10008978843688965</v>
      </c>
      <c r="D2764">
        <f t="shared" si="130"/>
        <v>8.9788436889642886E-5</v>
      </c>
      <c r="E2764">
        <f t="shared" si="131"/>
        <v>-2.4220037460342486E-2</v>
      </c>
    </row>
    <row r="2765" spans="1:5" x14ac:dyDescent="0.25">
      <c r="A2765">
        <v>0</v>
      </c>
      <c r="B2765">
        <v>1591643210.4277899</v>
      </c>
      <c r="C2765">
        <f t="shared" si="129"/>
        <v>0.10009002685546875</v>
      </c>
      <c r="D2765">
        <f t="shared" si="130"/>
        <v>9.0026855468744449E-5</v>
      </c>
      <c r="E2765">
        <f t="shared" si="131"/>
        <v>-2.4130010604873742E-2</v>
      </c>
    </row>
    <row r="2766" spans="1:5" x14ac:dyDescent="0.25">
      <c r="A2766">
        <v>0</v>
      </c>
      <c r="B2766">
        <v>1591643210.52788</v>
      </c>
      <c r="C2766">
        <f t="shared" si="129"/>
        <v>0.10009002685546875</v>
      </c>
      <c r="D2766">
        <f t="shared" si="130"/>
        <v>9.0026855468744449E-5</v>
      </c>
      <c r="E2766">
        <f t="shared" si="131"/>
        <v>-2.4039983749404997E-2</v>
      </c>
    </row>
    <row r="2767" spans="1:5" x14ac:dyDescent="0.25">
      <c r="A2767">
        <v>0</v>
      </c>
      <c r="B2767">
        <v>1591643210.62798</v>
      </c>
      <c r="C2767">
        <f t="shared" si="129"/>
        <v>0.10010004043579102</v>
      </c>
      <c r="D2767">
        <f t="shared" si="130"/>
        <v>1.0004043579101007E-4</v>
      </c>
      <c r="E2767">
        <f t="shared" si="131"/>
        <v>-2.3939943313613987E-2</v>
      </c>
    </row>
    <row r="2768" spans="1:5" x14ac:dyDescent="0.25">
      <c r="A2768">
        <v>0</v>
      </c>
      <c r="B2768">
        <v>1591643210.72807</v>
      </c>
      <c r="C2768">
        <f t="shared" si="129"/>
        <v>0.10009002685546875</v>
      </c>
      <c r="D2768">
        <f t="shared" si="130"/>
        <v>9.0026855468744449E-5</v>
      </c>
      <c r="E2768">
        <f t="shared" si="131"/>
        <v>-2.3849916458145243E-2</v>
      </c>
    </row>
    <row r="2769" spans="1:5" x14ac:dyDescent="0.25">
      <c r="A2769">
        <v>0</v>
      </c>
      <c r="B2769">
        <v>1591643210.82816</v>
      </c>
      <c r="C2769">
        <f t="shared" si="129"/>
        <v>0.10009002685546875</v>
      </c>
      <c r="D2769">
        <f t="shared" si="130"/>
        <v>9.0026855468744449E-5</v>
      </c>
      <c r="E2769">
        <f t="shared" si="131"/>
        <v>-2.3759889602676498E-2</v>
      </c>
    </row>
    <row r="2770" spans="1:5" x14ac:dyDescent="0.25">
      <c r="A2770">
        <v>0</v>
      </c>
      <c r="B2770">
        <v>1591643210.9282501</v>
      </c>
      <c r="C2770">
        <f t="shared" si="129"/>
        <v>0.10009002685546875</v>
      </c>
      <c r="D2770">
        <f t="shared" si="130"/>
        <v>9.0026855468744449E-5</v>
      </c>
      <c r="E2770">
        <f t="shared" si="131"/>
        <v>-2.3669862747207754E-2</v>
      </c>
    </row>
    <row r="2771" spans="1:5" x14ac:dyDescent="0.25">
      <c r="A2771">
        <v>0</v>
      </c>
      <c r="B2771">
        <v>1591643211.0283401</v>
      </c>
      <c r="C2771">
        <f t="shared" si="129"/>
        <v>0.10009002685546875</v>
      </c>
      <c r="D2771">
        <f t="shared" si="130"/>
        <v>9.0026855468744449E-5</v>
      </c>
      <c r="E2771">
        <f t="shared" si="131"/>
        <v>-2.3579835891739009E-2</v>
      </c>
    </row>
    <row r="2772" spans="1:5" x14ac:dyDescent="0.25">
      <c r="A2772">
        <v>0</v>
      </c>
      <c r="B2772">
        <v>1591643211.1284299</v>
      </c>
      <c r="C2772">
        <f t="shared" si="129"/>
        <v>0.10008978843688965</v>
      </c>
      <c r="D2772">
        <f t="shared" si="130"/>
        <v>8.9788436889642886E-5</v>
      </c>
      <c r="E2772">
        <f t="shared" si="131"/>
        <v>-2.3490047454849367E-2</v>
      </c>
    </row>
    <row r="2773" spans="1:5" x14ac:dyDescent="0.25">
      <c r="A2773">
        <v>0</v>
      </c>
      <c r="B2773">
        <v>1591643211.2285199</v>
      </c>
      <c r="C2773">
        <f t="shared" si="129"/>
        <v>0.10009002685546875</v>
      </c>
      <c r="D2773">
        <f t="shared" si="130"/>
        <v>9.0026855468744449E-5</v>
      </c>
      <c r="E2773">
        <f t="shared" si="131"/>
        <v>-2.3400020599380622E-2</v>
      </c>
    </row>
    <row r="2774" spans="1:5" x14ac:dyDescent="0.25">
      <c r="A2774">
        <v>0</v>
      </c>
      <c r="B2774">
        <v>1591643211.3286099</v>
      </c>
      <c r="C2774">
        <f t="shared" si="129"/>
        <v>0.10009002685546875</v>
      </c>
      <c r="D2774">
        <f t="shared" si="130"/>
        <v>9.0026855468744449E-5</v>
      </c>
      <c r="E2774">
        <f t="shared" si="131"/>
        <v>-2.3309993743911878E-2</v>
      </c>
    </row>
    <row r="2775" spans="1:5" x14ac:dyDescent="0.25">
      <c r="A2775">
        <v>0</v>
      </c>
      <c r="B2775">
        <v>1591643211.4287</v>
      </c>
      <c r="C2775">
        <f t="shared" si="129"/>
        <v>0.10009002685546875</v>
      </c>
      <c r="D2775">
        <f t="shared" si="130"/>
        <v>9.0026855468744449E-5</v>
      </c>
      <c r="E2775">
        <f t="shared" si="131"/>
        <v>-2.3219966888443133E-2</v>
      </c>
    </row>
    <row r="2776" spans="1:5" x14ac:dyDescent="0.25">
      <c r="A2776">
        <v>0</v>
      </c>
      <c r="B2776">
        <v>1591643211.5288</v>
      </c>
      <c r="C2776">
        <f t="shared" si="129"/>
        <v>0.10010004043579102</v>
      </c>
      <c r="D2776">
        <f t="shared" si="130"/>
        <v>1.0004043579101007E-4</v>
      </c>
      <c r="E2776">
        <f t="shared" si="131"/>
        <v>-2.3119926452652123E-2</v>
      </c>
    </row>
    <row r="2777" spans="1:5" x14ac:dyDescent="0.25">
      <c r="A2777">
        <v>0</v>
      </c>
      <c r="B2777">
        <v>1591643211.62889</v>
      </c>
      <c r="C2777">
        <f t="shared" si="129"/>
        <v>0.10009002685546875</v>
      </c>
      <c r="D2777">
        <f t="shared" si="130"/>
        <v>9.0026855468744449E-5</v>
      </c>
      <c r="E2777">
        <f t="shared" si="131"/>
        <v>-2.3029899597183379E-2</v>
      </c>
    </row>
    <row r="2778" spans="1:5" x14ac:dyDescent="0.25">
      <c r="A2778">
        <v>0</v>
      </c>
      <c r="B2778">
        <v>1591643211.7289801</v>
      </c>
      <c r="C2778">
        <f t="shared" si="129"/>
        <v>0.10009002685546875</v>
      </c>
      <c r="D2778">
        <f t="shared" si="130"/>
        <v>9.0026855468744449E-5</v>
      </c>
      <c r="E2778">
        <f t="shared" si="131"/>
        <v>-2.2939872741714634E-2</v>
      </c>
    </row>
    <row r="2779" spans="1:5" x14ac:dyDescent="0.25">
      <c r="A2779">
        <v>0</v>
      </c>
      <c r="B2779">
        <v>1591643211.8290701</v>
      </c>
      <c r="C2779">
        <f t="shared" si="129"/>
        <v>0.10009002685546875</v>
      </c>
      <c r="D2779">
        <f t="shared" si="130"/>
        <v>9.0026855468744449E-5</v>
      </c>
      <c r="E2779">
        <f t="shared" si="131"/>
        <v>-2.284984588624589E-2</v>
      </c>
    </row>
    <row r="2780" spans="1:5" x14ac:dyDescent="0.25">
      <c r="A2780">
        <v>0</v>
      </c>
      <c r="B2780">
        <v>1591643211.9291601</v>
      </c>
      <c r="C2780">
        <f t="shared" si="129"/>
        <v>0.10009002685546875</v>
      </c>
      <c r="D2780">
        <f t="shared" si="130"/>
        <v>9.0026855468744449E-5</v>
      </c>
      <c r="E2780">
        <f t="shared" si="131"/>
        <v>-2.2759819030777145E-2</v>
      </c>
    </row>
    <row r="2781" spans="1:5" x14ac:dyDescent="0.25">
      <c r="A2781">
        <v>0</v>
      </c>
      <c r="B2781">
        <v>1591643212.0292499</v>
      </c>
      <c r="C2781">
        <f t="shared" si="129"/>
        <v>0.10008978843688965</v>
      </c>
      <c r="D2781">
        <f t="shared" si="130"/>
        <v>8.9788436889642886E-5</v>
      </c>
      <c r="E2781">
        <f t="shared" si="131"/>
        <v>-2.2670030593887502E-2</v>
      </c>
    </row>
    <row r="2782" spans="1:5" x14ac:dyDescent="0.25">
      <c r="A2782">
        <v>0</v>
      </c>
      <c r="B2782">
        <v>1591643212.1293399</v>
      </c>
      <c r="C2782">
        <f t="shared" si="129"/>
        <v>0.10009002685546875</v>
      </c>
      <c r="D2782">
        <f t="shared" si="130"/>
        <v>9.0026855468744449E-5</v>
      </c>
      <c r="E2782">
        <f t="shared" si="131"/>
        <v>-2.2580003738418758E-2</v>
      </c>
    </row>
    <row r="2783" spans="1:5" x14ac:dyDescent="0.25">
      <c r="A2783">
        <v>0</v>
      </c>
      <c r="B2783">
        <v>1591643212.22943</v>
      </c>
      <c r="C2783">
        <f t="shared" si="129"/>
        <v>0.10009002685546875</v>
      </c>
      <c r="D2783">
        <f t="shared" si="130"/>
        <v>9.0026855468744449E-5</v>
      </c>
      <c r="E2783">
        <f t="shared" si="131"/>
        <v>-2.2489976882950014E-2</v>
      </c>
    </row>
    <row r="2784" spans="1:5" x14ac:dyDescent="0.25">
      <c r="A2784">
        <v>0</v>
      </c>
      <c r="B2784">
        <v>1591643212.32952</v>
      </c>
      <c r="C2784">
        <f t="shared" si="129"/>
        <v>0.10009002685546875</v>
      </c>
      <c r="D2784">
        <f t="shared" si="130"/>
        <v>9.0026855468744449E-5</v>
      </c>
      <c r="E2784">
        <f t="shared" si="131"/>
        <v>-2.2399950027481269E-2</v>
      </c>
    </row>
    <row r="2785" spans="1:5" x14ac:dyDescent="0.25">
      <c r="A2785">
        <v>0</v>
      </c>
      <c r="B2785">
        <v>1591643212.42961</v>
      </c>
      <c r="C2785">
        <f t="shared" si="129"/>
        <v>0.10009002685546875</v>
      </c>
      <c r="D2785">
        <f t="shared" si="130"/>
        <v>9.0026855468744449E-5</v>
      </c>
      <c r="E2785">
        <f t="shared" si="131"/>
        <v>-2.2309923172012525E-2</v>
      </c>
    </row>
    <row r="2786" spans="1:5" x14ac:dyDescent="0.25">
      <c r="A2786">
        <v>0</v>
      </c>
      <c r="B2786">
        <v>1591643212.5297101</v>
      </c>
      <c r="C2786">
        <f t="shared" si="129"/>
        <v>0.10010004043579102</v>
      </c>
      <c r="D2786">
        <f t="shared" si="130"/>
        <v>1.0004043579101007E-4</v>
      </c>
      <c r="E2786">
        <f t="shared" si="131"/>
        <v>-2.2209882736221515E-2</v>
      </c>
    </row>
    <row r="2787" spans="1:5" x14ac:dyDescent="0.25">
      <c r="A2787">
        <v>0</v>
      </c>
      <c r="B2787">
        <v>1591643212.6298001</v>
      </c>
      <c r="C2787">
        <f t="shared" si="129"/>
        <v>0.10009002685546875</v>
      </c>
      <c r="D2787">
        <f t="shared" si="130"/>
        <v>9.0026855468744449E-5</v>
      </c>
      <c r="E2787">
        <f t="shared" si="131"/>
        <v>-2.211985588075277E-2</v>
      </c>
    </row>
    <row r="2788" spans="1:5" x14ac:dyDescent="0.25">
      <c r="A2788">
        <v>0</v>
      </c>
      <c r="B2788">
        <v>1591643212.7298901</v>
      </c>
      <c r="C2788">
        <f t="shared" si="129"/>
        <v>0.10009002685546875</v>
      </c>
      <c r="D2788">
        <f t="shared" si="130"/>
        <v>9.0026855468744449E-5</v>
      </c>
      <c r="E2788">
        <f t="shared" si="131"/>
        <v>-2.2029829025284026E-2</v>
      </c>
    </row>
    <row r="2789" spans="1:5" x14ac:dyDescent="0.25">
      <c r="A2789">
        <v>0</v>
      </c>
      <c r="B2789">
        <v>1591643212.8299799</v>
      </c>
      <c r="C2789">
        <f t="shared" si="129"/>
        <v>0.10008978843688965</v>
      </c>
      <c r="D2789">
        <f t="shared" si="130"/>
        <v>8.9788436889642886E-5</v>
      </c>
      <c r="E2789">
        <f t="shared" si="131"/>
        <v>-2.1940040588394383E-2</v>
      </c>
    </row>
    <row r="2790" spans="1:5" x14ac:dyDescent="0.25">
      <c r="A2790">
        <v>0</v>
      </c>
      <c r="B2790">
        <v>1591643212.9300699</v>
      </c>
      <c r="C2790">
        <f t="shared" si="129"/>
        <v>0.10009002685546875</v>
      </c>
      <c r="D2790">
        <f t="shared" si="130"/>
        <v>9.0026855468744449E-5</v>
      </c>
      <c r="E2790">
        <f t="shared" si="131"/>
        <v>-2.1850013732925638E-2</v>
      </c>
    </row>
    <row r="2791" spans="1:5" x14ac:dyDescent="0.25">
      <c r="A2791">
        <v>0</v>
      </c>
      <c r="B2791">
        <v>1591643213.03016</v>
      </c>
      <c r="C2791">
        <f t="shared" si="129"/>
        <v>0.10009002685546875</v>
      </c>
      <c r="D2791">
        <f t="shared" si="130"/>
        <v>9.0026855468744449E-5</v>
      </c>
      <c r="E2791">
        <f t="shared" si="131"/>
        <v>-2.1759986877456894E-2</v>
      </c>
    </row>
    <row r="2792" spans="1:5" x14ac:dyDescent="0.25">
      <c r="A2792">
        <v>0</v>
      </c>
      <c r="B2792">
        <v>1591643213.13025</v>
      </c>
      <c r="C2792">
        <f t="shared" si="129"/>
        <v>0.10009002685546875</v>
      </c>
      <c r="D2792">
        <f t="shared" si="130"/>
        <v>9.0026855468744449E-5</v>
      </c>
      <c r="E2792">
        <f t="shared" si="131"/>
        <v>-2.1669960021988149E-2</v>
      </c>
    </row>
    <row r="2793" spans="1:5" x14ac:dyDescent="0.25">
      <c r="A2793">
        <v>0</v>
      </c>
      <c r="B2793">
        <v>1591643213.23034</v>
      </c>
      <c r="C2793">
        <f t="shared" si="129"/>
        <v>0.10009002685546875</v>
      </c>
      <c r="D2793">
        <f t="shared" si="130"/>
        <v>9.0026855468744449E-5</v>
      </c>
      <c r="E2793">
        <f t="shared" si="131"/>
        <v>-2.1579933166519405E-2</v>
      </c>
    </row>
    <row r="2794" spans="1:5" x14ac:dyDescent="0.25">
      <c r="A2794">
        <v>0</v>
      </c>
      <c r="B2794">
        <v>1591643213.33043</v>
      </c>
      <c r="C2794">
        <f t="shared" si="129"/>
        <v>0.10009002685546875</v>
      </c>
      <c r="D2794">
        <f t="shared" si="130"/>
        <v>9.0026855468744449E-5</v>
      </c>
      <c r="E2794">
        <f t="shared" si="131"/>
        <v>-2.1489906311050661E-2</v>
      </c>
    </row>
    <row r="2795" spans="1:5" x14ac:dyDescent="0.25">
      <c r="A2795">
        <v>0</v>
      </c>
      <c r="B2795">
        <v>1591643213.4305301</v>
      </c>
      <c r="C2795">
        <f t="shared" si="129"/>
        <v>0.10010004043579102</v>
      </c>
      <c r="D2795">
        <f t="shared" si="130"/>
        <v>1.0004043579101007E-4</v>
      </c>
      <c r="E2795">
        <f t="shared" si="131"/>
        <v>-2.138986587525965E-2</v>
      </c>
    </row>
    <row r="2796" spans="1:5" x14ac:dyDescent="0.25">
      <c r="A2796">
        <v>0</v>
      </c>
      <c r="B2796">
        <v>1591643213.5306201</v>
      </c>
      <c r="C2796">
        <f t="shared" si="129"/>
        <v>0.10009002685546875</v>
      </c>
      <c r="D2796">
        <f t="shared" si="130"/>
        <v>9.0026855468744449E-5</v>
      </c>
      <c r="E2796">
        <f t="shared" si="131"/>
        <v>-2.1299839019790906E-2</v>
      </c>
    </row>
    <row r="2797" spans="1:5" x14ac:dyDescent="0.25">
      <c r="A2797">
        <v>0</v>
      </c>
      <c r="B2797">
        <v>1591643213.6307099</v>
      </c>
      <c r="C2797">
        <f t="shared" si="129"/>
        <v>0.10008978843688965</v>
      </c>
      <c r="D2797">
        <f t="shared" si="130"/>
        <v>8.9788436889642886E-5</v>
      </c>
      <c r="E2797">
        <f t="shared" si="131"/>
        <v>-2.1210050582901263E-2</v>
      </c>
    </row>
    <row r="2798" spans="1:5" x14ac:dyDescent="0.25">
      <c r="A2798">
        <v>0</v>
      </c>
      <c r="B2798">
        <v>1591643213.7307999</v>
      </c>
      <c r="C2798">
        <f t="shared" si="129"/>
        <v>0.10009002685546875</v>
      </c>
      <c r="D2798">
        <f t="shared" si="130"/>
        <v>9.0026855468744449E-5</v>
      </c>
      <c r="E2798">
        <f t="shared" si="131"/>
        <v>-2.1120023727432519E-2</v>
      </c>
    </row>
    <row r="2799" spans="1:5" x14ac:dyDescent="0.25">
      <c r="A2799">
        <v>0</v>
      </c>
      <c r="B2799">
        <v>1591643213.8308899</v>
      </c>
      <c r="C2799">
        <f t="shared" si="129"/>
        <v>0.10009002685546875</v>
      </c>
      <c r="D2799">
        <f t="shared" si="130"/>
        <v>9.0026855468744449E-5</v>
      </c>
      <c r="E2799">
        <f t="shared" si="131"/>
        <v>-2.1029996871963774E-2</v>
      </c>
    </row>
    <row r="2800" spans="1:5" x14ac:dyDescent="0.25">
      <c r="A2800">
        <v>0</v>
      </c>
      <c r="B2800">
        <v>1591643213.93098</v>
      </c>
      <c r="C2800">
        <f t="shared" si="129"/>
        <v>0.10009002685546875</v>
      </c>
      <c r="D2800">
        <f t="shared" si="130"/>
        <v>9.0026855468744449E-5</v>
      </c>
      <c r="E2800">
        <f t="shared" si="131"/>
        <v>-2.093997001649503E-2</v>
      </c>
    </row>
    <row r="2801" spans="1:5" x14ac:dyDescent="0.25">
      <c r="A2801">
        <v>0</v>
      </c>
      <c r="B2801">
        <v>1591643214.03107</v>
      </c>
      <c r="C2801">
        <f t="shared" si="129"/>
        <v>0.10009002685546875</v>
      </c>
      <c r="D2801">
        <f t="shared" si="130"/>
        <v>9.0026855468744449E-5</v>
      </c>
      <c r="E2801">
        <f t="shared" si="131"/>
        <v>-2.0849943161026285E-2</v>
      </c>
    </row>
    <row r="2802" spans="1:5" x14ac:dyDescent="0.25">
      <c r="A2802">
        <v>0</v>
      </c>
      <c r="B2802">
        <v>1591643214.13116</v>
      </c>
      <c r="C2802">
        <f t="shared" si="129"/>
        <v>0.10009002685546875</v>
      </c>
      <c r="D2802">
        <f t="shared" si="130"/>
        <v>9.0026855468744449E-5</v>
      </c>
      <c r="E2802">
        <f t="shared" si="131"/>
        <v>-2.0759916305557541E-2</v>
      </c>
    </row>
    <row r="2803" spans="1:5" x14ac:dyDescent="0.25">
      <c r="A2803">
        <v>0</v>
      </c>
      <c r="B2803">
        <v>1591643214.23125</v>
      </c>
      <c r="C2803">
        <f t="shared" si="129"/>
        <v>0.10009002685546875</v>
      </c>
      <c r="D2803">
        <f t="shared" si="130"/>
        <v>9.0026855468744449E-5</v>
      </c>
      <c r="E2803">
        <f t="shared" si="131"/>
        <v>-2.0669889450088796E-2</v>
      </c>
    </row>
    <row r="2804" spans="1:5" x14ac:dyDescent="0.25">
      <c r="A2804">
        <v>0</v>
      </c>
      <c r="B2804">
        <v>1591643214.3313401</v>
      </c>
      <c r="C2804">
        <f t="shared" si="129"/>
        <v>0.10009002685546875</v>
      </c>
      <c r="D2804">
        <f t="shared" si="130"/>
        <v>9.0026855468744449E-5</v>
      </c>
      <c r="E2804">
        <f t="shared" si="131"/>
        <v>-2.0579862594620052E-2</v>
      </c>
    </row>
    <row r="2805" spans="1:5" x14ac:dyDescent="0.25">
      <c r="A2805">
        <v>0</v>
      </c>
      <c r="B2805">
        <v>1591643214.4314401</v>
      </c>
      <c r="C2805">
        <f t="shared" si="129"/>
        <v>0.10010004043579102</v>
      </c>
      <c r="D2805">
        <f t="shared" si="130"/>
        <v>1.0004043579101007E-4</v>
      </c>
      <c r="E2805">
        <f t="shared" si="131"/>
        <v>-2.0479822158829042E-2</v>
      </c>
    </row>
    <row r="2806" spans="1:5" x14ac:dyDescent="0.25">
      <c r="A2806">
        <v>0</v>
      </c>
      <c r="B2806">
        <v>1591643214.5315299</v>
      </c>
      <c r="C2806">
        <f t="shared" si="129"/>
        <v>0.10008978843688965</v>
      </c>
      <c r="D2806">
        <f t="shared" si="130"/>
        <v>8.9788436889642886E-5</v>
      </c>
      <c r="E2806">
        <f t="shared" si="131"/>
        <v>-2.0390033721939399E-2</v>
      </c>
    </row>
    <row r="2807" spans="1:5" x14ac:dyDescent="0.25">
      <c r="A2807">
        <v>0</v>
      </c>
      <c r="B2807">
        <v>1591643214.6316199</v>
      </c>
      <c r="C2807">
        <f t="shared" si="129"/>
        <v>0.10009002685546875</v>
      </c>
      <c r="D2807">
        <f t="shared" si="130"/>
        <v>9.0026855468744449E-5</v>
      </c>
      <c r="E2807">
        <f t="shared" si="131"/>
        <v>-2.0300006866470655E-2</v>
      </c>
    </row>
    <row r="2808" spans="1:5" x14ac:dyDescent="0.25">
      <c r="A2808">
        <v>0</v>
      </c>
      <c r="B2808">
        <v>1591643214.73171</v>
      </c>
      <c r="C2808">
        <f t="shared" si="129"/>
        <v>0.10009002685546875</v>
      </c>
      <c r="D2808">
        <f t="shared" si="130"/>
        <v>9.0026855468744449E-5</v>
      </c>
      <c r="E2808">
        <f t="shared" si="131"/>
        <v>-2.020998001100191E-2</v>
      </c>
    </row>
    <row r="2809" spans="1:5" x14ac:dyDescent="0.25">
      <c r="A2809">
        <v>0</v>
      </c>
      <c r="B2809">
        <v>1591643214.8318</v>
      </c>
      <c r="C2809">
        <f t="shared" si="129"/>
        <v>0.10009002685546875</v>
      </c>
      <c r="D2809">
        <f t="shared" si="130"/>
        <v>9.0026855468744449E-5</v>
      </c>
      <c r="E2809">
        <f t="shared" si="131"/>
        <v>-2.0119953155533166E-2</v>
      </c>
    </row>
    <row r="2810" spans="1:5" x14ac:dyDescent="0.25">
      <c r="A2810">
        <v>0</v>
      </c>
      <c r="B2810">
        <v>1591643214.9314201</v>
      </c>
      <c r="C2810">
        <f t="shared" si="129"/>
        <v>9.962010383605957E-2</v>
      </c>
      <c r="D2810">
        <f t="shared" si="130"/>
        <v>-3.7989616394043524E-4</v>
      </c>
      <c r="E2810">
        <f t="shared" si="131"/>
        <v>-2.0499849319473601E-2</v>
      </c>
    </row>
    <row r="2811" spans="1:5" x14ac:dyDescent="0.25">
      <c r="A2811">
        <v>0</v>
      </c>
      <c r="B2811">
        <v>1591643215.03071</v>
      </c>
      <c r="C2811">
        <f t="shared" si="129"/>
        <v>9.9289894104003906E-2</v>
      </c>
      <c r="D2811">
        <f t="shared" si="130"/>
        <v>-7.101058959960993E-4</v>
      </c>
      <c r="E2811">
        <f t="shared" si="131"/>
        <v>-2.12099552154697E-2</v>
      </c>
    </row>
    <row r="2812" spans="1:5" x14ac:dyDescent="0.25">
      <c r="A2812">
        <v>0</v>
      </c>
      <c r="B2812">
        <v>1591643215.13006</v>
      </c>
      <c r="C2812">
        <f t="shared" si="129"/>
        <v>9.93499755859375E-2</v>
      </c>
      <c r="D2812">
        <f t="shared" si="130"/>
        <v>-6.5002441406250555E-4</v>
      </c>
      <c r="E2812">
        <f t="shared" si="131"/>
        <v>-2.1859979629532206E-2</v>
      </c>
    </row>
    <row r="2813" spans="1:5" x14ac:dyDescent="0.25">
      <c r="A2813">
        <v>0</v>
      </c>
      <c r="B2813">
        <v>1591643215.2300301</v>
      </c>
      <c r="C2813">
        <f t="shared" si="129"/>
        <v>9.9970102310180664E-2</v>
      </c>
      <c r="D2813">
        <f t="shared" si="130"/>
        <v>-2.9897689819341489E-5</v>
      </c>
      <c r="E2813">
        <f t="shared" si="131"/>
        <v>-2.1889877319351547E-2</v>
      </c>
    </row>
    <row r="2814" spans="1:5" x14ac:dyDescent="0.25">
      <c r="A2814">
        <v>0</v>
      </c>
      <c r="B2814">
        <v>1591643215.33002</v>
      </c>
      <c r="C2814">
        <f t="shared" si="129"/>
        <v>9.9989891052246094E-2</v>
      </c>
      <c r="D2814">
        <f t="shared" si="130"/>
        <v>-1.0108947753911801E-5</v>
      </c>
      <c r="E2814">
        <f t="shared" si="131"/>
        <v>-2.1899986267105459E-2</v>
      </c>
    </row>
    <row r="2815" spans="1:5" x14ac:dyDescent="0.25">
      <c r="A2815">
        <v>0</v>
      </c>
      <c r="B2815">
        <v>1591643215.4300101</v>
      </c>
      <c r="C2815">
        <f t="shared" si="129"/>
        <v>9.9990129470825195E-2</v>
      </c>
      <c r="D2815">
        <f t="shared" si="130"/>
        <v>-9.8705291748102386E-6</v>
      </c>
      <c r="E2815">
        <f t="shared" si="131"/>
        <v>-2.1909856796280269E-2</v>
      </c>
    </row>
    <row r="2816" spans="1:5" x14ac:dyDescent="0.25">
      <c r="A2816">
        <v>0</v>
      </c>
      <c r="B2816">
        <v>1591643215.5295601</v>
      </c>
      <c r="C2816">
        <f t="shared" si="129"/>
        <v>9.9550008773803711E-2</v>
      </c>
      <c r="D2816">
        <f t="shared" si="130"/>
        <v>-4.4999122619629461E-4</v>
      </c>
      <c r="E2816">
        <f t="shared" si="131"/>
        <v>-2.2359848022476564E-2</v>
      </c>
    </row>
    <row r="2817" spans="1:5" x14ac:dyDescent="0.25">
      <c r="A2817">
        <v>0</v>
      </c>
      <c r="B2817">
        <v>1591643215.6296501</v>
      </c>
      <c r="C2817">
        <f t="shared" si="129"/>
        <v>0.10009002685546875</v>
      </c>
      <c r="D2817">
        <f t="shared" si="130"/>
        <v>9.0026855468744449E-5</v>
      </c>
      <c r="E2817">
        <f t="shared" si="131"/>
        <v>-2.2269821167007819E-2</v>
      </c>
    </row>
    <row r="2818" spans="1:5" x14ac:dyDescent="0.25">
      <c r="A2818">
        <v>0</v>
      </c>
      <c r="B2818">
        <v>1591643215.72877</v>
      </c>
      <c r="C2818">
        <f t="shared" si="129"/>
        <v>9.9119901657104492E-2</v>
      </c>
      <c r="D2818">
        <f t="shared" si="130"/>
        <v>-8.8009834289551336E-4</v>
      </c>
      <c r="E2818">
        <f t="shared" si="131"/>
        <v>-2.3149919509903333E-2</v>
      </c>
    </row>
    <row r="2819" spans="1:5" x14ac:dyDescent="0.25">
      <c r="A2819">
        <v>0</v>
      </c>
      <c r="B2819">
        <v>1591643215.8278899</v>
      </c>
      <c r="C2819">
        <f t="shared" ref="C2819:C2882" si="132">B2819-B2818</f>
        <v>9.9119901657104492E-2</v>
      </c>
      <c r="D2819">
        <f t="shared" ref="D2819:D2882" si="133">C2819-0.1</f>
        <v>-8.8009834289551336E-4</v>
      </c>
      <c r="E2819">
        <f t="shared" si="131"/>
        <v>-2.4030017852798846E-2</v>
      </c>
    </row>
    <row r="2820" spans="1:5" x14ac:dyDescent="0.25">
      <c r="A2820">
        <v>0</v>
      </c>
      <c r="B2820">
        <v>1591643215.9275</v>
      </c>
      <c r="C2820">
        <f t="shared" si="132"/>
        <v>9.9610090255737305E-2</v>
      </c>
      <c r="D2820">
        <f t="shared" si="133"/>
        <v>-3.8990974426270086E-4</v>
      </c>
      <c r="E2820">
        <f t="shared" ref="E2820:E2883" si="134">D2820+E2819</f>
        <v>-2.4419927597061547E-2</v>
      </c>
    </row>
    <row r="2821" spans="1:5" x14ac:dyDescent="0.25">
      <c r="A2821">
        <v>0</v>
      </c>
      <c r="B2821">
        <v>1591643216.02702</v>
      </c>
      <c r="C2821">
        <f t="shared" si="132"/>
        <v>9.9519968032836914E-2</v>
      </c>
      <c r="D2821">
        <f t="shared" si="133"/>
        <v>-4.8003196716309149E-4</v>
      </c>
      <c r="E2821">
        <f t="shared" si="134"/>
        <v>-2.4899959564224639E-2</v>
      </c>
    </row>
    <row r="2822" spans="1:5" x14ac:dyDescent="0.25">
      <c r="A2822">
        <v>0</v>
      </c>
      <c r="B2822">
        <v>1591643216.12659</v>
      </c>
      <c r="C2822">
        <f t="shared" si="132"/>
        <v>9.9570035934448242E-2</v>
      </c>
      <c r="D2822">
        <f t="shared" si="133"/>
        <v>-4.2996406555176336E-4</v>
      </c>
      <c r="E2822">
        <f t="shared" si="134"/>
        <v>-2.5329923629776402E-2</v>
      </c>
    </row>
    <row r="2823" spans="1:5" x14ac:dyDescent="0.25">
      <c r="A2823">
        <v>0</v>
      </c>
      <c r="B2823">
        <v>1591643216.22668</v>
      </c>
      <c r="C2823">
        <f t="shared" si="132"/>
        <v>0.10009002685546875</v>
      </c>
      <c r="D2823">
        <f t="shared" si="133"/>
        <v>9.0026855468744449E-5</v>
      </c>
      <c r="E2823">
        <f t="shared" si="134"/>
        <v>-2.5239896774307657E-2</v>
      </c>
    </row>
    <row r="2824" spans="1:5" x14ac:dyDescent="0.25">
      <c r="A2824">
        <v>0</v>
      </c>
      <c r="B2824">
        <v>1591643216.3267801</v>
      </c>
      <c r="C2824">
        <f t="shared" si="132"/>
        <v>0.10010004043579102</v>
      </c>
      <c r="D2824">
        <f t="shared" si="133"/>
        <v>1.0004043579101007E-4</v>
      </c>
      <c r="E2824">
        <f t="shared" si="134"/>
        <v>-2.5139856338516647E-2</v>
      </c>
    </row>
    <row r="2825" spans="1:5" x14ac:dyDescent="0.25">
      <c r="A2825">
        <v>0</v>
      </c>
      <c r="B2825">
        <v>1591643216.4268701</v>
      </c>
      <c r="C2825">
        <f t="shared" si="132"/>
        <v>0.10009002685546875</v>
      </c>
      <c r="D2825">
        <f t="shared" si="133"/>
        <v>9.0026855468744449E-5</v>
      </c>
      <c r="E2825">
        <f t="shared" si="134"/>
        <v>-2.5049829483047903E-2</v>
      </c>
    </row>
    <row r="2826" spans="1:5" x14ac:dyDescent="0.25">
      <c r="A2826">
        <v>0</v>
      </c>
      <c r="B2826">
        <v>1591643216.5269599</v>
      </c>
      <c r="C2826">
        <f t="shared" si="132"/>
        <v>0.10008978843688965</v>
      </c>
      <c r="D2826">
        <f t="shared" si="133"/>
        <v>8.9788436889642886E-5</v>
      </c>
      <c r="E2826">
        <f t="shared" si="134"/>
        <v>-2.496004104615826E-2</v>
      </c>
    </row>
    <row r="2827" spans="1:5" x14ac:dyDescent="0.25">
      <c r="A2827">
        <v>0</v>
      </c>
      <c r="B2827">
        <v>1591643216.6270499</v>
      </c>
      <c r="C2827">
        <f t="shared" si="132"/>
        <v>0.10009002685546875</v>
      </c>
      <c r="D2827">
        <f t="shared" si="133"/>
        <v>9.0026855468744449E-5</v>
      </c>
      <c r="E2827">
        <f t="shared" si="134"/>
        <v>-2.4870014190689516E-2</v>
      </c>
    </row>
    <row r="2828" spans="1:5" x14ac:dyDescent="0.25">
      <c r="A2828">
        <v>0</v>
      </c>
      <c r="B2828">
        <v>1591643216.7271399</v>
      </c>
      <c r="C2828">
        <f t="shared" si="132"/>
        <v>0.10009002685546875</v>
      </c>
      <c r="D2828">
        <f t="shared" si="133"/>
        <v>9.0026855468744449E-5</v>
      </c>
      <c r="E2828">
        <f t="shared" si="134"/>
        <v>-2.4779987335220771E-2</v>
      </c>
    </row>
    <row r="2829" spans="1:5" x14ac:dyDescent="0.25">
      <c r="A2829">
        <v>0</v>
      </c>
      <c r="B2829">
        <v>1591643216.82708</v>
      </c>
      <c r="C2829">
        <f t="shared" si="132"/>
        <v>9.9940061569213867E-2</v>
      </c>
      <c r="D2829">
        <f t="shared" si="133"/>
        <v>-5.9938430786138364E-5</v>
      </c>
      <c r="E2829">
        <f t="shared" si="134"/>
        <v>-2.4839925766006909E-2</v>
      </c>
    </row>
    <row r="2830" spans="1:5" x14ac:dyDescent="0.25">
      <c r="A2830">
        <v>0</v>
      </c>
      <c r="B2830">
        <v>1591643216.9270301</v>
      </c>
      <c r="C2830">
        <f t="shared" si="132"/>
        <v>9.9950075149536133E-2</v>
      </c>
      <c r="D2830">
        <f t="shared" si="133"/>
        <v>-4.9924850463872739E-5</v>
      </c>
      <c r="E2830">
        <f t="shared" si="134"/>
        <v>-2.4889850616470782E-2</v>
      </c>
    </row>
    <row r="2831" spans="1:5" x14ac:dyDescent="0.25">
      <c r="A2831">
        <v>0</v>
      </c>
      <c r="B2831">
        <v>1591643217.0271201</v>
      </c>
      <c r="C2831">
        <f t="shared" si="132"/>
        <v>0.10009002685546875</v>
      </c>
      <c r="D2831">
        <f t="shared" si="133"/>
        <v>9.0026855468744449E-5</v>
      </c>
      <c r="E2831">
        <f t="shared" si="134"/>
        <v>-2.4799823761002038E-2</v>
      </c>
    </row>
    <row r="2832" spans="1:5" x14ac:dyDescent="0.25">
      <c r="A2832">
        <v>0</v>
      </c>
      <c r="B2832">
        <v>1591643217.12707</v>
      </c>
      <c r="C2832">
        <f t="shared" si="132"/>
        <v>9.9949836730957031E-2</v>
      </c>
      <c r="D2832">
        <f t="shared" si="133"/>
        <v>-5.0163269042974301E-5</v>
      </c>
      <c r="E2832">
        <f t="shared" si="134"/>
        <v>-2.4849987030045012E-2</v>
      </c>
    </row>
    <row r="2833" spans="1:5" x14ac:dyDescent="0.25">
      <c r="A2833">
        <v>0</v>
      </c>
      <c r="B2833">
        <v>1591643217.22716</v>
      </c>
      <c r="C2833">
        <f t="shared" si="132"/>
        <v>0.10009002685546875</v>
      </c>
      <c r="D2833">
        <f t="shared" si="133"/>
        <v>9.0026855468744449E-5</v>
      </c>
      <c r="E2833">
        <f t="shared" si="134"/>
        <v>-2.4759960174576268E-2</v>
      </c>
    </row>
    <row r="2834" spans="1:5" x14ac:dyDescent="0.25">
      <c r="A2834">
        <v>0</v>
      </c>
      <c r="B2834">
        <v>1591643217.32709</v>
      </c>
      <c r="C2834">
        <f t="shared" si="132"/>
        <v>9.9930047988891602E-2</v>
      </c>
      <c r="D2834">
        <f t="shared" si="133"/>
        <v>-6.9952011108403989E-5</v>
      </c>
      <c r="E2834">
        <f t="shared" si="134"/>
        <v>-2.4829912185684672E-2</v>
      </c>
    </row>
    <row r="2835" spans="1:5" x14ac:dyDescent="0.25">
      <c r="A2835">
        <v>0</v>
      </c>
      <c r="B2835">
        <v>1591643217.4270401</v>
      </c>
      <c r="C2835">
        <f t="shared" si="132"/>
        <v>9.9950075149536133E-2</v>
      </c>
      <c r="D2835">
        <f t="shared" si="133"/>
        <v>-4.9924850463872739E-5</v>
      </c>
      <c r="E2835">
        <f t="shared" si="134"/>
        <v>-2.4879837036148544E-2</v>
      </c>
    </row>
    <row r="2836" spans="1:5" x14ac:dyDescent="0.25">
      <c r="A2836">
        <v>0</v>
      </c>
      <c r="B2836">
        <v>1591643217.5271299</v>
      </c>
      <c r="C2836">
        <f t="shared" si="132"/>
        <v>0.10008978843688965</v>
      </c>
      <c r="D2836">
        <f t="shared" si="133"/>
        <v>8.9788436889642886E-5</v>
      </c>
      <c r="E2836">
        <f t="shared" si="134"/>
        <v>-2.4790048599258901E-2</v>
      </c>
    </row>
    <row r="2837" spans="1:5" x14ac:dyDescent="0.25">
      <c r="A2837">
        <v>0</v>
      </c>
      <c r="B2837">
        <v>1591643217.62707</v>
      </c>
      <c r="C2837">
        <f t="shared" si="132"/>
        <v>9.9940061569213867E-2</v>
      </c>
      <c r="D2837">
        <f t="shared" si="133"/>
        <v>-5.9938430786138364E-5</v>
      </c>
      <c r="E2837">
        <f t="shared" si="134"/>
        <v>-2.484998703004504E-2</v>
      </c>
    </row>
    <row r="2838" spans="1:5" x14ac:dyDescent="0.25">
      <c r="A2838">
        <v>0</v>
      </c>
      <c r="B2838">
        <v>1591643217.72703</v>
      </c>
      <c r="C2838">
        <f t="shared" si="132"/>
        <v>9.9960088729858398E-2</v>
      </c>
      <c r="D2838">
        <f t="shared" si="133"/>
        <v>-3.9911270141607114E-5</v>
      </c>
      <c r="E2838">
        <f t="shared" si="134"/>
        <v>-2.4889898300186647E-2</v>
      </c>
    </row>
    <row r="2839" spans="1:5" x14ac:dyDescent="0.25">
      <c r="A2839">
        <v>0</v>
      </c>
      <c r="B2839">
        <v>1591643217.8271201</v>
      </c>
      <c r="C2839">
        <f t="shared" si="132"/>
        <v>0.10009002685546875</v>
      </c>
      <c r="D2839">
        <f t="shared" si="133"/>
        <v>9.0026855468744449E-5</v>
      </c>
      <c r="E2839">
        <f t="shared" si="134"/>
        <v>-2.4799871444717903E-2</v>
      </c>
    </row>
    <row r="2840" spans="1:5" x14ac:dyDescent="0.25">
      <c r="A2840">
        <v>0</v>
      </c>
      <c r="B2840">
        <v>1591643217.9270799</v>
      </c>
      <c r="C2840">
        <f t="shared" si="132"/>
        <v>9.9959850311279297E-2</v>
      </c>
      <c r="D2840">
        <f t="shared" si="133"/>
        <v>-4.0149688720708676E-5</v>
      </c>
      <c r="E2840">
        <f t="shared" si="134"/>
        <v>-2.4840021133438611E-2</v>
      </c>
    </row>
    <row r="2841" spans="1:5" x14ac:dyDescent="0.25">
      <c r="A2841">
        <v>0</v>
      </c>
      <c r="B2841">
        <v>1591643218.02705</v>
      </c>
      <c r="C2841">
        <f t="shared" si="132"/>
        <v>9.9970102310180664E-2</v>
      </c>
      <c r="D2841">
        <f t="shared" si="133"/>
        <v>-2.9897689819341489E-5</v>
      </c>
      <c r="E2841">
        <f t="shared" si="134"/>
        <v>-2.4869918823257953E-2</v>
      </c>
    </row>
    <row r="2842" spans="1:5" x14ac:dyDescent="0.25">
      <c r="A2842">
        <v>0</v>
      </c>
      <c r="B2842">
        <v>1591643218.12714</v>
      </c>
      <c r="C2842">
        <f t="shared" si="132"/>
        <v>0.10009002685546875</v>
      </c>
      <c r="D2842">
        <f t="shared" si="133"/>
        <v>9.0026855468744449E-5</v>
      </c>
      <c r="E2842">
        <f t="shared" si="134"/>
        <v>-2.4779891967789208E-2</v>
      </c>
    </row>
    <row r="2843" spans="1:5" x14ac:dyDescent="0.25">
      <c r="A2843">
        <v>0</v>
      </c>
      <c r="B2843">
        <v>1591643218.2270899</v>
      </c>
      <c r="C2843">
        <f t="shared" si="132"/>
        <v>9.9949836730957031E-2</v>
      </c>
      <c r="D2843">
        <f t="shared" si="133"/>
        <v>-5.0163269042974301E-5</v>
      </c>
      <c r="E2843">
        <f t="shared" si="134"/>
        <v>-2.4830055236832183E-2</v>
      </c>
    </row>
    <row r="2844" spans="1:5" x14ac:dyDescent="0.25">
      <c r="A2844">
        <v>0</v>
      </c>
      <c r="B2844">
        <v>1591643218.32705</v>
      </c>
      <c r="C2844">
        <f t="shared" si="132"/>
        <v>9.9960088729858398E-2</v>
      </c>
      <c r="D2844">
        <f t="shared" si="133"/>
        <v>-3.9911270141607114E-5</v>
      </c>
      <c r="E2844">
        <f t="shared" si="134"/>
        <v>-2.486996650697379E-2</v>
      </c>
    </row>
    <row r="2845" spans="1:5" x14ac:dyDescent="0.25">
      <c r="A2845">
        <v>0</v>
      </c>
      <c r="B2845">
        <v>1591643218.42714</v>
      </c>
      <c r="C2845">
        <f t="shared" si="132"/>
        <v>0.10009002685546875</v>
      </c>
      <c r="D2845">
        <f t="shared" si="133"/>
        <v>9.0026855468744449E-5</v>
      </c>
      <c r="E2845">
        <f t="shared" si="134"/>
        <v>-2.4779939651505045E-2</v>
      </c>
    </row>
    <row r="2846" spans="1:5" x14ac:dyDescent="0.25">
      <c r="A2846">
        <v>0</v>
      </c>
      <c r="B2846">
        <v>1591643218.5270901</v>
      </c>
      <c r="C2846">
        <f t="shared" si="132"/>
        <v>9.9950075149536133E-2</v>
      </c>
      <c r="D2846">
        <f t="shared" si="133"/>
        <v>-4.9924850463872739E-5</v>
      </c>
      <c r="E2846">
        <f t="shared" si="134"/>
        <v>-2.4829864501968918E-2</v>
      </c>
    </row>
    <row r="2847" spans="1:5" x14ac:dyDescent="0.25">
      <c r="A2847">
        <v>0</v>
      </c>
      <c r="B2847">
        <v>1591643218.6270399</v>
      </c>
      <c r="C2847">
        <f t="shared" si="132"/>
        <v>9.9949836730957031E-2</v>
      </c>
      <c r="D2847">
        <f t="shared" si="133"/>
        <v>-5.0163269042974301E-5</v>
      </c>
      <c r="E2847">
        <f t="shared" si="134"/>
        <v>-2.4880027771011892E-2</v>
      </c>
    </row>
    <row r="2848" spans="1:5" x14ac:dyDescent="0.25">
      <c r="A2848">
        <v>0</v>
      </c>
      <c r="B2848">
        <v>1591643218.7271299</v>
      </c>
      <c r="C2848">
        <f t="shared" si="132"/>
        <v>0.10009002685546875</v>
      </c>
      <c r="D2848">
        <f t="shared" si="133"/>
        <v>9.0026855468744449E-5</v>
      </c>
      <c r="E2848">
        <f t="shared" si="134"/>
        <v>-2.4790000915543148E-2</v>
      </c>
    </row>
    <row r="2849" spans="1:5" x14ac:dyDescent="0.25">
      <c r="A2849">
        <v>0</v>
      </c>
      <c r="B2849">
        <v>1591643218.82709</v>
      </c>
      <c r="C2849">
        <f t="shared" si="132"/>
        <v>9.9960088729858398E-2</v>
      </c>
      <c r="D2849">
        <f t="shared" si="133"/>
        <v>-3.9911270141607114E-5</v>
      </c>
      <c r="E2849">
        <f t="shared" si="134"/>
        <v>-2.4829912185684755E-2</v>
      </c>
    </row>
    <row r="2850" spans="1:5" x14ac:dyDescent="0.25">
      <c r="A2850">
        <v>0</v>
      </c>
      <c r="B2850">
        <v>1591643218.9270401</v>
      </c>
      <c r="C2850">
        <f t="shared" si="132"/>
        <v>9.9950075149536133E-2</v>
      </c>
      <c r="D2850">
        <f t="shared" si="133"/>
        <v>-4.9924850463872739E-5</v>
      </c>
      <c r="E2850">
        <f t="shared" si="134"/>
        <v>-2.4879837036148628E-2</v>
      </c>
    </row>
    <row r="2851" spans="1:5" x14ac:dyDescent="0.25">
      <c r="A2851">
        <v>0</v>
      </c>
      <c r="B2851">
        <v>1591643219.0271299</v>
      </c>
      <c r="C2851">
        <f t="shared" si="132"/>
        <v>0.10008978843688965</v>
      </c>
      <c r="D2851">
        <f t="shared" si="133"/>
        <v>8.9788436889642886E-5</v>
      </c>
      <c r="E2851">
        <f t="shared" si="134"/>
        <v>-2.4790048599258985E-2</v>
      </c>
    </row>
    <row r="2852" spans="1:5" x14ac:dyDescent="0.25">
      <c r="A2852">
        <v>0</v>
      </c>
      <c r="B2852">
        <v>1591643219.12709</v>
      </c>
      <c r="C2852">
        <f t="shared" si="132"/>
        <v>9.9960088729858398E-2</v>
      </c>
      <c r="D2852">
        <f t="shared" si="133"/>
        <v>-3.9911270141607114E-5</v>
      </c>
      <c r="E2852">
        <f t="shared" si="134"/>
        <v>-2.4829959869400592E-2</v>
      </c>
    </row>
    <row r="2853" spans="1:5" x14ac:dyDescent="0.25">
      <c r="A2853">
        <v>0</v>
      </c>
      <c r="B2853">
        <v>1591643219.2270601</v>
      </c>
      <c r="C2853">
        <f t="shared" si="132"/>
        <v>9.9970102310180664E-2</v>
      </c>
      <c r="D2853">
        <f t="shared" si="133"/>
        <v>-2.9897689819341489E-5</v>
      </c>
      <c r="E2853">
        <f t="shared" si="134"/>
        <v>-2.4859857559219933E-2</v>
      </c>
    </row>
    <row r="2854" spans="1:5" x14ac:dyDescent="0.25">
      <c r="A2854">
        <v>0</v>
      </c>
      <c r="B2854">
        <v>1591643219.3270299</v>
      </c>
      <c r="C2854">
        <f t="shared" si="132"/>
        <v>9.9969863891601563E-2</v>
      </c>
      <c r="D2854">
        <f t="shared" si="133"/>
        <v>-3.0136108398443051E-5</v>
      </c>
      <c r="E2854">
        <f t="shared" si="134"/>
        <v>-2.4889993667618376E-2</v>
      </c>
    </row>
    <row r="2855" spans="1:5" x14ac:dyDescent="0.25">
      <c r="A2855">
        <v>0</v>
      </c>
      <c r="B2855">
        <v>1591643219.42712</v>
      </c>
      <c r="C2855">
        <f t="shared" si="132"/>
        <v>0.10009002685546875</v>
      </c>
      <c r="D2855">
        <f t="shared" si="133"/>
        <v>9.0026855468744449E-5</v>
      </c>
      <c r="E2855">
        <f t="shared" si="134"/>
        <v>-2.4799966812149632E-2</v>
      </c>
    </row>
    <row r="2856" spans="1:5" x14ac:dyDescent="0.25">
      <c r="A2856">
        <v>0</v>
      </c>
      <c r="B2856">
        <v>1591643219.5270901</v>
      </c>
      <c r="C2856">
        <f t="shared" si="132"/>
        <v>9.9970102310180664E-2</v>
      </c>
      <c r="D2856">
        <f t="shared" si="133"/>
        <v>-2.9897689819341489E-5</v>
      </c>
      <c r="E2856">
        <f t="shared" si="134"/>
        <v>-2.4829864501968973E-2</v>
      </c>
    </row>
    <row r="2857" spans="1:5" x14ac:dyDescent="0.25">
      <c r="A2857">
        <v>0</v>
      </c>
      <c r="B2857">
        <v>1591643219.6270499</v>
      </c>
      <c r="C2857">
        <f t="shared" si="132"/>
        <v>9.9959850311279297E-2</v>
      </c>
      <c r="D2857">
        <f t="shared" si="133"/>
        <v>-4.0149688720708676E-5</v>
      </c>
      <c r="E2857">
        <f t="shared" si="134"/>
        <v>-2.4870014190689682E-2</v>
      </c>
    </row>
    <row r="2858" spans="1:5" x14ac:dyDescent="0.25">
      <c r="A2858">
        <v>0</v>
      </c>
      <c r="B2858">
        <v>1591643219.72701</v>
      </c>
      <c r="C2858">
        <f t="shared" si="132"/>
        <v>9.9960088729858398E-2</v>
      </c>
      <c r="D2858">
        <f t="shared" si="133"/>
        <v>-3.9911270141607114E-5</v>
      </c>
      <c r="E2858">
        <f t="shared" si="134"/>
        <v>-2.4909925460831289E-2</v>
      </c>
    </row>
    <row r="2859" spans="1:5" x14ac:dyDescent="0.25">
      <c r="A2859">
        <v>0</v>
      </c>
      <c r="B2859">
        <v>1591643219.8271</v>
      </c>
      <c r="C2859">
        <f t="shared" si="132"/>
        <v>0.10009002685546875</v>
      </c>
      <c r="D2859">
        <f t="shared" si="133"/>
        <v>9.0026855468744449E-5</v>
      </c>
      <c r="E2859">
        <f t="shared" si="134"/>
        <v>-2.4819898605362545E-2</v>
      </c>
    </row>
    <row r="2860" spans="1:5" x14ac:dyDescent="0.25">
      <c r="A2860">
        <v>0</v>
      </c>
      <c r="B2860">
        <v>1591643219.9270799</v>
      </c>
      <c r="C2860">
        <f t="shared" si="132"/>
        <v>9.9979877471923828E-2</v>
      </c>
      <c r="D2860">
        <f t="shared" si="133"/>
        <v>-2.0122528076177426E-5</v>
      </c>
      <c r="E2860">
        <f t="shared" si="134"/>
        <v>-2.4840021133438722E-2</v>
      </c>
    </row>
    <row r="2861" spans="1:5" x14ac:dyDescent="0.25">
      <c r="A2861">
        <v>0</v>
      </c>
      <c r="B2861">
        <v>1591643220.02706</v>
      </c>
      <c r="C2861">
        <f t="shared" si="132"/>
        <v>9.998011589050293E-2</v>
      </c>
      <c r="D2861">
        <f t="shared" si="133"/>
        <v>-1.9884109497075864E-5</v>
      </c>
      <c r="E2861">
        <f t="shared" si="134"/>
        <v>-2.4859905242935798E-2</v>
      </c>
    </row>
    <row r="2862" spans="1:5" x14ac:dyDescent="0.25">
      <c r="A2862">
        <v>0</v>
      </c>
      <c r="B2862">
        <v>1591643220.1270399</v>
      </c>
      <c r="C2862">
        <f t="shared" si="132"/>
        <v>9.9979877471923828E-2</v>
      </c>
      <c r="D2862">
        <f t="shared" si="133"/>
        <v>-2.0122528076177426E-5</v>
      </c>
      <c r="E2862">
        <f t="shared" si="134"/>
        <v>-2.4880027771011975E-2</v>
      </c>
    </row>
    <row r="2863" spans="1:5" x14ac:dyDescent="0.25">
      <c r="A2863">
        <v>0</v>
      </c>
      <c r="B2863">
        <v>1591643220.2271299</v>
      </c>
      <c r="C2863">
        <f t="shared" si="132"/>
        <v>0.10009002685546875</v>
      </c>
      <c r="D2863">
        <f t="shared" si="133"/>
        <v>9.0026855468744449E-5</v>
      </c>
      <c r="E2863">
        <f t="shared" si="134"/>
        <v>-2.4790000915543231E-2</v>
      </c>
    </row>
    <row r="2864" spans="1:5" x14ac:dyDescent="0.25">
      <c r="A2864">
        <v>0</v>
      </c>
      <c r="B2864">
        <v>1591643220.3270099</v>
      </c>
      <c r="C2864">
        <f t="shared" si="132"/>
        <v>9.9879980087280273E-2</v>
      </c>
      <c r="D2864">
        <f t="shared" si="133"/>
        <v>-1.2001991271973211E-4</v>
      </c>
      <c r="E2864">
        <f t="shared" si="134"/>
        <v>-2.4910020828262963E-2</v>
      </c>
    </row>
    <row r="2865" spans="1:5" x14ac:dyDescent="0.25">
      <c r="A2865">
        <v>0</v>
      </c>
      <c r="B2865">
        <v>1591643220.4270501</v>
      </c>
      <c r="C2865">
        <f t="shared" si="132"/>
        <v>0.10004019737243652</v>
      </c>
      <c r="D2865">
        <f t="shared" si="133"/>
        <v>4.0197372436517886E-5</v>
      </c>
      <c r="E2865">
        <f t="shared" si="134"/>
        <v>-2.4869823455826445E-2</v>
      </c>
    </row>
    <row r="2866" spans="1:5" x14ac:dyDescent="0.25">
      <c r="A2866">
        <v>0</v>
      </c>
      <c r="B2866">
        <v>1591643220.52701</v>
      </c>
      <c r="C2866">
        <f t="shared" si="132"/>
        <v>9.9959850311279297E-2</v>
      </c>
      <c r="D2866">
        <f t="shared" si="133"/>
        <v>-4.0149688720708676E-5</v>
      </c>
      <c r="E2866">
        <f t="shared" si="134"/>
        <v>-2.4909973144547154E-2</v>
      </c>
    </row>
    <row r="2867" spans="1:5" x14ac:dyDescent="0.25">
      <c r="A2867">
        <v>0</v>
      </c>
      <c r="B2867">
        <v>1591643220.6270101</v>
      </c>
      <c r="C2867">
        <f t="shared" si="132"/>
        <v>0.10000014305114746</v>
      </c>
      <c r="D2867">
        <f t="shared" si="133"/>
        <v>1.4305114745538638E-7</v>
      </c>
      <c r="E2867">
        <f t="shared" si="134"/>
        <v>-2.4909830093399699E-2</v>
      </c>
    </row>
    <row r="2868" spans="1:5" x14ac:dyDescent="0.25">
      <c r="A2868">
        <v>0</v>
      </c>
      <c r="B2868">
        <v>1591643220.72703</v>
      </c>
      <c r="C2868">
        <f t="shared" si="132"/>
        <v>0.10001993179321289</v>
      </c>
      <c r="D2868">
        <f t="shared" si="133"/>
        <v>1.9931793212885074E-5</v>
      </c>
      <c r="E2868">
        <f t="shared" si="134"/>
        <v>-2.4889898300186813E-2</v>
      </c>
    </row>
    <row r="2869" spans="1:5" x14ac:dyDescent="0.25">
      <c r="A2869">
        <v>0</v>
      </c>
      <c r="B2869">
        <v>1591643220.8270099</v>
      </c>
      <c r="C2869">
        <f t="shared" si="132"/>
        <v>9.9979877471923828E-2</v>
      </c>
      <c r="D2869">
        <f t="shared" si="133"/>
        <v>-2.0122528076177426E-5</v>
      </c>
      <c r="E2869">
        <f t="shared" si="134"/>
        <v>-2.4910020828262991E-2</v>
      </c>
    </row>
    <row r="2870" spans="1:5" x14ac:dyDescent="0.25">
      <c r="A2870">
        <v>0</v>
      </c>
      <c r="B2870">
        <v>1591643220.9261701</v>
      </c>
      <c r="C2870">
        <f t="shared" si="132"/>
        <v>9.9160194396972656E-2</v>
      </c>
      <c r="D2870">
        <f t="shared" si="133"/>
        <v>-8.398056030273493E-4</v>
      </c>
      <c r="E2870">
        <f t="shared" si="134"/>
        <v>-2.574982643129034E-2</v>
      </c>
    </row>
    <row r="2871" spans="1:5" x14ac:dyDescent="0.25">
      <c r="A2871">
        <v>0</v>
      </c>
      <c r="B2871">
        <v>1591643221.0262599</v>
      </c>
      <c r="C2871">
        <f t="shared" si="132"/>
        <v>0.10008978843688965</v>
      </c>
      <c r="D2871">
        <f t="shared" si="133"/>
        <v>8.9788436889642886E-5</v>
      </c>
      <c r="E2871">
        <f t="shared" si="134"/>
        <v>-2.5660037994400697E-2</v>
      </c>
    </row>
    <row r="2872" spans="1:5" x14ac:dyDescent="0.25">
      <c r="A2872">
        <v>0</v>
      </c>
      <c r="B2872">
        <v>1591643221.1263499</v>
      </c>
      <c r="C2872">
        <f t="shared" si="132"/>
        <v>0.10009002685546875</v>
      </c>
      <c r="D2872">
        <f t="shared" si="133"/>
        <v>9.0026855468744449E-5</v>
      </c>
      <c r="E2872">
        <f t="shared" si="134"/>
        <v>-2.5570011138931953E-2</v>
      </c>
    </row>
    <row r="2873" spans="1:5" x14ac:dyDescent="0.25">
      <c r="A2873">
        <v>0</v>
      </c>
      <c r="B2873">
        <v>1591643221.22645</v>
      </c>
      <c r="C2873">
        <f t="shared" si="132"/>
        <v>0.10010004043579102</v>
      </c>
      <c r="D2873">
        <f t="shared" si="133"/>
        <v>1.0004043579101007E-4</v>
      </c>
      <c r="E2873">
        <f t="shared" si="134"/>
        <v>-2.5469970703140943E-2</v>
      </c>
    </row>
    <row r="2874" spans="1:5" x14ac:dyDescent="0.25">
      <c r="A2874">
        <v>0</v>
      </c>
      <c r="B2874">
        <v>1591643221.32654</v>
      </c>
      <c r="C2874">
        <f t="shared" si="132"/>
        <v>0.10009002685546875</v>
      </c>
      <c r="D2874">
        <f t="shared" si="133"/>
        <v>9.0026855468744449E-5</v>
      </c>
      <c r="E2874">
        <f t="shared" si="134"/>
        <v>-2.5379943847672198E-2</v>
      </c>
    </row>
    <row r="2875" spans="1:5" x14ac:dyDescent="0.25">
      <c r="A2875">
        <v>0</v>
      </c>
      <c r="B2875">
        <v>1591643221.42663</v>
      </c>
      <c r="C2875">
        <f t="shared" si="132"/>
        <v>0.10009002685546875</v>
      </c>
      <c r="D2875">
        <f t="shared" si="133"/>
        <v>9.0026855468744449E-5</v>
      </c>
      <c r="E2875">
        <f t="shared" si="134"/>
        <v>-2.5289916992203454E-2</v>
      </c>
    </row>
    <row r="2876" spans="1:5" x14ac:dyDescent="0.25">
      <c r="A2876">
        <v>0</v>
      </c>
      <c r="B2876">
        <v>1591643221.52672</v>
      </c>
      <c r="C2876">
        <f t="shared" si="132"/>
        <v>0.10009002685546875</v>
      </c>
      <c r="D2876">
        <f t="shared" si="133"/>
        <v>9.0026855468744449E-5</v>
      </c>
      <c r="E2876">
        <f t="shared" si="134"/>
        <v>-2.5199890136734709E-2</v>
      </c>
    </row>
    <row r="2877" spans="1:5" x14ac:dyDescent="0.25">
      <c r="A2877">
        <v>0</v>
      </c>
      <c r="B2877">
        <v>1591643221.6268101</v>
      </c>
      <c r="C2877">
        <f t="shared" si="132"/>
        <v>0.10009002685546875</v>
      </c>
      <c r="D2877">
        <f t="shared" si="133"/>
        <v>9.0026855468744449E-5</v>
      </c>
      <c r="E2877">
        <f t="shared" si="134"/>
        <v>-2.5109863281265965E-2</v>
      </c>
    </row>
    <row r="2878" spans="1:5" x14ac:dyDescent="0.25">
      <c r="A2878">
        <v>0</v>
      </c>
      <c r="B2878">
        <v>1591643221.7269001</v>
      </c>
      <c r="C2878">
        <f t="shared" si="132"/>
        <v>0.10009002685546875</v>
      </c>
      <c r="D2878">
        <f t="shared" si="133"/>
        <v>9.0026855468744449E-5</v>
      </c>
      <c r="E2878">
        <f t="shared" si="134"/>
        <v>-2.5019836425797221E-2</v>
      </c>
    </row>
    <row r="2879" spans="1:5" x14ac:dyDescent="0.25">
      <c r="A2879">
        <v>0</v>
      </c>
      <c r="B2879">
        <v>1591643221.8269899</v>
      </c>
      <c r="C2879">
        <f t="shared" si="132"/>
        <v>0.10008978843688965</v>
      </c>
      <c r="D2879">
        <f t="shared" si="133"/>
        <v>8.9788436889642886E-5</v>
      </c>
      <c r="E2879">
        <f t="shared" si="134"/>
        <v>-2.4930047988907578E-2</v>
      </c>
    </row>
    <row r="2880" spans="1:5" x14ac:dyDescent="0.25">
      <c r="A2880">
        <v>0</v>
      </c>
      <c r="B2880">
        <v>1591643221.9270799</v>
      </c>
      <c r="C2880">
        <f t="shared" si="132"/>
        <v>0.10009002685546875</v>
      </c>
      <c r="D2880">
        <f t="shared" si="133"/>
        <v>9.0026855468744449E-5</v>
      </c>
      <c r="E2880">
        <f t="shared" si="134"/>
        <v>-2.4840021133438833E-2</v>
      </c>
    </row>
    <row r="2881" spans="1:5" x14ac:dyDescent="0.25">
      <c r="A2881">
        <v>0</v>
      </c>
      <c r="B2881">
        <v>1591643222.0271699</v>
      </c>
      <c r="C2881">
        <f t="shared" si="132"/>
        <v>0.10009002685546875</v>
      </c>
      <c r="D2881">
        <f t="shared" si="133"/>
        <v>9.0026855468744449E-5</v>
      </c>
      <c r="E2881">
        <f t="shared" si="134"/>
        <v>-2.4749994277970089E-2</v>
      </c>
    </row>
    <row r="2882" spans="1:5" x14ac:dyDescent="0.25">
      <c r="A2882">
        <v>0</v>
      </c>
      <c r="B2882">
        <v>1591643222.12726</v>
      </c>
      <c r="C2882">
        <f t="shared" si="132"/>
        <v>0.10009002685546875</v>
      </c>
      <c r="D2882">
        <f t="shared" si="133"/>
        <v>9.0026855468744449E-5</v>
      </c>
      <c r="E2882">
        <f t="shared" si="134"/>
        <v>-2.4659967422501344E-2</v>
      </c>
    </row>
    <row r="2883" spans="1:5" x14ac:dyDescent="0.25">
      <c r="A2883">
        <v>0</v>
      </c>
      <c r="B2883">
        <v>1591643222.22736</v>
      </c>
      <c r="C2883">
        <f t="shared" ref="C2883:C2946" si="135">B2883-B2882</f>
        <v>0.10010004043579102</v>
      </c>
      <c r="D2883">
        <f t="shared" ref="D2883:D2946" si="136">C2883-0.1</f>
        <v>1.0004043579101007E-4</v>
      </c>
      <c r="E2883">
        <f t="shared" si="134"/>
        <v>-2.4559926986710334E-2</v>
      </c>
    </row>
    <row r="2884" spans="1:5" x14ac:dyDescent="0.25">
      <c r="A2884">
        <v>0</v>
      </c>
      <c r="B2884">
        <v>1591643222.32745</v>
      </c>
      <c r="C2884">
        <f t="shared" si="135"/>
        <v>0.10009002685546875</v>
      </c>
      <c r="D2884">
        <f t="shared" si="136"/>
        <v>9.0026855468744449E-5</v>
      </c>
      <c r="E2884">
        <f t="shared" ref="E2884:E2947" si="137">D2884+E2883</f>
        <v>-2.446990013124159E-2</v>
      </c>
    </row>
    <row r="2885" spans="1:5" x14ac:dyDescent="0.25">
      <c r="A2885">
        <v>0</v>
      </c>
      <c r="B2885">
        <v>1591643222.4275401</v>
      </c>
      <c r="C2885">
        <f t="shared" si="135"/>
        <v>0.10009002685546875</v>
      </c>
      <c r="D2885">
        <f t="shared" si="136"/>
        <v>9.0026855468744449E-5</v>
      </c>
      <c r="E2885">
        <f t="shared" si="137"/>
        <v>-2.4379873275772845E-2</v>
      </c>
    </row>
    <row r="2886" spans="1:5" x14ac:dyDescent="0.25">
      <c r="A2886">
        <v>0</v>
      </c>
      <c r="B2886">
        <v>1591643222.5276301</v>
      </c>
      <c r="C2886">
        <f t="shared" si="135"/>
        <v>0.10009002685546875</v>
      </c>
      <c r="D2886">
        <f t="shared" si="136"/>
        <v>9.0026855468744449E-5</v>
      </c>
      <c r="E2886">
        <f t="shared" si="137"/>
        <v>-2.4289846420304101E-2</v>
      </c>
    </row>
    <row r="2887" spans="1:5" x14ac:dyDescent="0.25">
      <c r="A2887">
        <v>0</v>
      </c>
      <c r="B2887">
        <v>1591643222.6277201</v>
      </c>
      <c r="C2887">
        <f t="shared" si="135"/>
        <v>0.10009002685546875</v>
      </c>
      <c r="D2887">
        <f t="shared" si="136"/>
        <v>9.0026855468744449E-5</v>
      </c>
      <c r="E2887">
        <f t="shared" si="137"/>
        <v>-2.4199819564835356E-2</v>
      </c>
    </row>
    <row r="2888" spans="1:5" x14ac:dyDescent="0.25">
      <c r="A2888">
        <v>0</v>
      </c>
      <c r="B2888">
        <v>1591643222.7278099</v>
      </c>
      <c r="C2888">
        <f t="shared" si="135"/>
        <v>0.10008978843688965</v>
      </c>
      <c r="D2888">
        <f t="shared" si="136"/>
        <v>8.9788436889642886E-5</v>
      </c>
      <c r="E2888">
        <f t="shared" si="137"/>
        <v>-2.4110031127945714E-2</v>
      </c>
    </row>
    <row r="2889" spans="1:5" x14ac:dyDescent="0.25">
      <c r="A2889">
        <v>0</v>
      </c>
      <c r="B2889">
        <v>1591643222.8278999</v>
      </c>
      <c r="C2889">
        <f t="shared" si="135"/>
        <v>0.10009002685546875</v>
      </c>
      <c r="D2889">
        <f t="shared" si="136"/>
        <v>9.0026855468744449E-5</v>
      </c>
      <c r="E2889">
        <f t="shared" si="137"/>
        <v>-2.4020004272476969E-2</v>
      </c>
    </row>
    <row r="2890" spans="1:5" x14ac:dyDescent="0.25">
      <c r="A2890">
        <v>0</v>
      </c>
      <c r="B2890">
        <v>1591643222.92799</v>
      </c>
      <c r="C2890">
        <f t="shared" si="135"/>
        <v>0.10009002685546875</v>
      </c>
      <c r="D2890">
        <f t="shared" si="136"/>
        <v>9.0026855468744449E-5</v>
      </c>
      <c r="E2890">
        <f t="shared" si="137"/>
        <v>-2.3929977417008225E-2</v>
      </c>
    </row>
    <row r="2891" spans="1:5" x14ac:dyDescent="0.25">
      <c r="A2891">
        <v>0</v>
      </c>
      <c r="B2891">
        <v>1591643223.02808</v>
      </c>
      <c r="C2891">
        <f t="shared" si="135"/>
        <v>0.10009002685546875</v>
      </c>
      <c r="D2891">
        <f t="shared" si="136"/>
        <v>9.0026855468744449E-5</v>
      </c>
      <c r="E2891">
        <f t="shared" si="137"/>
        <v>-2.383995056153948E-2</v>
      </c>
    </row>
    <row r="2892" spans="1:5" x14ac:dyDescent="0.25">
      <c r="A2892">
        <v>0</v>
      </c>
      <c r="B2892">
        <v>1591643223.12818</v>
      </c>
      <c r="C2892">
        <f t="shared" si="135"/>
        <v>0.10010004043579102</v>
      </c>
      <c r="D2892">
        <f t="shared" si="136"/>
        <v>1.0004043579101007E-4</v>
      </c>
      <c r="E2892">
        <f t="shared" si="137"/>
        <v>-2.373991012574847E-2</v>
      </c>
    </row>
    <row r="2893" spans="1:5" x14ac:dyDescent="0.25">
      <c r="A2893">
        <v>0</v>
      </c>
      <c r="B2893">
        <v>1591643223.2282701</v>
      </c>
      <c r="C2893">
        <f t="shared" si="135"/>
        <v>0.10009002685546875</v>
      </c>
      <c r="D2893">
        <f t="shared" si="136"/>
        <v>9.0026855468744449E-5</v>
      </c>
      <c r="E2893">
        <f t="shared" si="137"/>
        <v>-2.3649883270279726E-2</v>
      </c>
    </row>
    <row r="2894" spans="1:5" x14ac:dyDescent="0.25">
      <c r="A2894">
        <v>0</v>
      </c>
      <c r="B2894">
        <v>1591643223.3283601</v>
      </c>
      <c r="C2894">
        <f t="shared" si="135"/>
        <v>0.10009002685546875</v>
      </c>
      <c r="D2894">
        <f t="shared" si="136"/>
        <v>9.0026855468744449E-5</v>
      </c>
      <c r="E2894">
        <f t="shared" si="137"/>
        <v>-2.3559856414810981E-2</v>
      </c>
    </row>
    <row r="2895" spans="1:5" x14ac:dyDescent="0.25">
      <c r="A2895">
        <v>0</v>
      </c>
      <c r="B2895">
        <v>1591643223.4284501</v>
      </c>
      <c r="C2895">
        <f t="shared" si="135"/>
        <v>0.10009002685546875</v>
      </c>
      <c r="D2895">
        <f t="shared" si="136"/>
        <v>9.0026855468744449E-5</v>
      </c>
      <c r="E2895">
        <f t="shared" si="137"/>
        <v>-2.3469829559342237E-2</v>
      </c>
    </row>
    <row r="2896" spans="1:5" x14ac:dyDescent="0.25">
      <c r="A2896">
        <v>0</v>
      </c>
      <c r="B2896">
        <v>1591643223.5285399</v>
      </c>
      <c r="C2896">
        <f t="shared" si="135"/>
        <v>0.10008978843688965</v>
      </c>
      <c r="D2896">
        <f t="shared" si="136"/>
        <v>8.9788436889642886E-5</v>
      </c>
      <c r="E2896">
        <f t="shared" si="137"/>
        <v>-2.3380041122452594E-2</v>
      </c>
    </row>
    <row r="2897" spans="1:5" x14ac:dyDescent="0.25">
      <c r="A2897">
        <v>0</v>
      </c>
      <c r="B2897">
        <v>1591643223.6286299</v>
      </c>
      <c r="C2897">
        <f t="shared" si="135"/>
        <v>0.10009002685546875</v>
      </c>
      <c r="D2897">
        <f t="shared" si="136"/>
        <v>9.0026855468744449E-5</v>
      </c>
      <c r="E2897">
        <f t="shared" si="137"/>
        <v>-2.3290014266983849E-2</v>
      </c>
    </row>
    <row r="2898" spans="1:5" x14ac:dyDescent="0.25">
      <c r="A2898">
        <v>0</v>
      </c>
      <c r="B2898">
        <v>1591643223.7287199</v>
      </c>
      <c r="C2898">
        <f t="shared" si="135"/>
        <v>0.10009002685546875</v>
      </c>
      <c r="D2898">
        <f t="shared" si="136"/>
        <v>9.0026855468744449E-5</v>
      </c>
      <c r="E2898">
        <f t="shared" si="137"/>
        <v>-2.3199987411515105E-2</v>
      </c>
    </row>
    <row r="2899" spans="1:5" x14ac:dyDescent="0.25">
      <c r="A2899">
        <v>0</v>
      </c>
      <c r="B2899">
        <v>1591643223.82881</v>
      </c>
      <c r="C2899">
        <f t="shared" si="135"/>
        <v>0.10009002685546875</v>
      </c>
      <c r="D2899">
        <f t="shared" si="136"/>
        <v>9.0026855468744449E-5</v>
      </c>
      <c r="E2899">
        <f t="shared" si="137"/>
        <v>-2.3109960556046361E-2</v>
      </c>
    </row>
    <row r="2900" spans="1:5" x14ac:dyDescent="0.25">
      <c r="A2900">
        <v>0</v>
      </c>
      <c r="B2900">
        <v>1591643223.9289</v>
      </c>
      <c r="C2900">
        <f t="shared" si="135"/>
        <v>0.10009002685546875</v>
      </c>
      <c r="D2900">
        <f t="shared" si="136"/>
        <v>9.0026855468744449E-5</v>
      </c>
      <c r="E2900">
        <f t="shared" si="137"/>
        <v>-2.3019933700577616E-2</v>
      </c>
    </row>
    <row r="2901" spans="1:5" x14ac:dyDescent="0.25">
      <c r="A2901">
        <v>0</v>
      </c>
      <c r="B2901">
        <v>1591643224.029</v>
      </c>
      <c r="C2901">
        <f t="shared" si="135"/>
        <v>0.10010004043579102</v>
      </c>
      <c r="D2901">
        <f t="shared" si="136"/>
        <v>1.0004043579101007E-4</v>
      </c>
      <c r="E2901">
        <f t="shared" si="137"/>
        <v>-2.2919893264786606E-2</v>
      </c>
    </row>
    <row r="2902" spans="1:5" x14ac:dyDescent="0.25">
      <c r="A2902">
        <v>0</v>
      </c>
      <c r="B2902">
        <v>1591643224.1290901</v>
      </c>
      <c r="C2902">
        <f t="shared" si="135"/>
        <v>0.10009002685546875</v>
      </c>
      <c r="D2902">
        <f t="shared" si="136"/>
        <v>9.0026855468744449E-5</v>
      </c>
      <c r="E2902">
        <f t="shared" si="137"/>
        <v>-2.2829866409317862E-2</v>
      </c>
    </row>
    <row r="2903" spans="1:5" x14ac:dyDescent="0.25">
      <c r="A2903">
        <v>0</v>
      </c>
      <c r="B2903">
        <v>1591643224.2291801</v>
      </c>
      <c r="C2903">
        <f t="shared" si="135"/>
        <v>0.10009002685546875</v>
      </c>
      <c r="D2903">
        <f t="shared" si="136"/>
        <v>9.0026855468744449E-5</v>
      </c>
      <c r="E2903">
        <f t="shared" si="137"/>
        <v>-2.2739839553849117E-2</v>
      </c>
    </row>
    <row r="2904" spans="1:5" x14ac:dyDescent="0.25">
      <c r="A2904">
        <v>0</v>
      </c>
      <c r="B2904">
        <v>1591643224.3292699</v>
      </c>
      <c r="C2904">
        <f t="shared" si="135"/>
        <v>0.10008978843688965</v>
      </c>
      <c r="D2904">
        <f t="shared" si="136"/>
        <v>8.9788436889642886E-5</v>
      </c>
      <c r="E2904">
        <f t="shared" si="137"/>
        <v>-2.2650051116959474E-2</v>
      </c>
    </row>
    <row r="2905" spans="1:5" x14ac:dyDescent="0.25">
      <c r="A2905">
        <v>0</v>
      </c>
      <c r="B2905">
        <v>1591643224.4293599</v>
      </c>
      <c r="C2905">
        <f t="shared" si="135"/>
        <v>0.10009002685546875</v>
      </c>
      <c r="D2905">
        <f t="shared" si="136"/>
        <v>9.0026855468744449E-5</v>
      </c>
      <c r="E2905">
        <f t="shared" si="137"/>
        <v>-2.256002426149073E-2</v>
      </c>
    </row>
    <row r="2906" spans="1:5" x14ac:dyDescent="0.25">
      <c r="A2906">
        <v>0</v>
      </c>
      <c r="B2906">
        <v>1591643224.5294499</v>
      </c>
      <c r="C2906">
        <f t="shared" si="135"/>
        <v>0.10009002685546875</v>
      </c>
      <c r="D2906">
        <f t="shared" si="136"/>
        <v>9.0026855468744449E-5</v>
      </c>
      <c r="E2906">
        <f t="shared" si="137"/>
        <v>-2.2469997406021985E-2</v>
      </c>
    </row>
    <row r="2907" spans="1:5" x14ac:dyDescent="0.25">
      <c r="A2907">
        <v>0</v>
      </c>
      <c r="B2907">
        <v>1591643224.62954</v>
      </c>
      <c r="C2907">
        <f t="shared" si="135"/>
        <v>0.10009002685546875</v>
      </c>
      <c r="D2907">
        <f t="shared" si="136"/>
        <v>9.0026855468744449E-5</v>
      </c>
      <c r="E2907">
        <f t="shared" si="137"/>
        <v>-2.2379970550553241E-2</v>
      </c>
    </row>
    <row r="2908" spans="1:5" x14ac:dyDescent="0.25">
      <c r="A2908">
        <v>0</v>
      </c>
      <c r="B2908">
        <v>1591643224.72963</v>
      </c>
      <c r="C2908">
        <f t="shared" si="135"/>
        <v>0.10009002685546875</v>
      </c>
      <c r="D2908">
        <f t="shared" si="136"/>
        <v>9.0026855468744449E-5</v>
      </c>
      <c r="E2908">
        <f t="shared" si="137"/>
        <v>-2.2289943695084496E-2</v>
      </c>
    </row>
    <row r="2909" spans="1:5" x14ac:dyDescent="0.25">
      <c r="A2909">
        <v>0</v>
      </c>
      <c r="B2909">
        <v>1591643224.82972</v>
      </c>
      <c r="C2909">
        <f t="shared" si="135"/>
        <v>0.10009002685546875</v>
      </c>
      <c r="D2909">
        <f t="shared" si="136"/>
        <v>9.0026855468744449E-5</v>
      </c>
      <c r="E2909">
        <f t="shared" si="137"/>
        <v>-2.2199916839615752E-2</v>
      </c>
    </row>
    <row r="2910" spans="1:5" x14ac:dyDescent="0.25">
      <c r="A2910">
        <v>0</v>
      </c>
      <c r="B2910">
        <v>1591643224.92981</v>
      </c>
      <c r="C2910">
        <f t="shared" si="135"/>
        <v>0.10009002685546875</v>
      </c>
      <c r="D2910">
        <f t="shared" si="136"/>
        <v>9.0026855468744449E-5</v>
      </c>
      <c r="E2910">
        <f t="shared" si="137"/>
        <v>-2.2109889984147008E-2</v>
      </c>
    </row>
    <row r="2911" spans="1:5" x14ac:dyDescent="0.25">
      <c r="A2911">
        <v>0</v>
      </c>
      <c r="B2911">
        <v>1591643225.0299101</v>
      </c>
      <c r="C2911">
        <f t="shared" si="135"/>
        <v>0.10010004043579102</v>
      </c>
      <c r="D2911">
        <f t="shared" si="136"/>
        <v>1.0004043579101007E-4</v>
      </c>
      <c r="E2911">
        <f t="shared" si="137"/>
        <v>-2.2009849548355997E-2</v>
      </c>
    </row>
    <row r="2912" spans="1:5" x14ac:dyDescent="0.25">
      <c r="A2912">
        <v>0</v>
      </c>
      <c r="B2912">
        <v>1591643225.1300001</v>
      </c>
      <c r="C2912">
        <f t="shared" si="135"/>
        <v>0.10009002685546875</v>
      </c>
      <c r="D2912">
        <f t="shared" si="136"/>
        <v>9.0026855468744449E-5</v>
      </c>
      <c r="E2912">
        <f t="shared" si="137"/>
        <v>-2.1919822692887253E-2</v>
      </c>
    </row>
    <row r="2913" spans="1:5" x14ac:dyDescent="0.25">
      <c r="A2913">
        <v>0</v>
      </c>
      <c r="B2913">
        <v>1591643225.2300501</v>
      </c>
      <c r="C2913">
        <f t="shared" si="135"/>
        <v>0.10004997253417969</v>
      </c>
      <c r="D2913">
        <f t="shared" si="136"/>
        <v>4.9972534179681949E-5</v>
      </c>
      <c r="E2913">
        <f t="shared" si="137"/>
        <v>-2.1869850158707571E-2</v>
      </c>
    </row>
    <row r="2914" spans="1:5" x14ac:dyDescent="0.25">
      <c r="A2914">
        <v>0</v>
      </c>
      <c r="B2914">
        <v>1591643225.3301401</v>
      </c>
      <c r="C2914">
        <f t="shared" si="135"/>
        <v>0.10009002685546875</v>
      </c>
      <c r="D2914">
        <f t="shared" si="136"/>
        <v>9.0026855468744449E-5</v>
      </c>
      <c r="E2914">
        <f t="shared" si="137"/>
        <v>-2.1779823303238827E-2</v>
      </c>
    </row>
    <row r="2915" spans="1:5" x14ac:dyDescent="0.25">
      <c r="A2915">
        <v>0</v>
      </c>
      <c r="B2915">
        <v>1591643225.4302399</v>
      </c>
      <c r="C2915">
        <f t="shared" si="135"/>
        <v>0.10009980201721191</v>
      </c>
      <c r="D2915">
        <f t="shared" si="136"/>
        <v>9.9802017211908511E-5</v>
      </c>
      <c r="E2915">
        <f t="shared" si="137"/>
        <v>-2.1680021286026918E-2</v>
      </c>
    </row>
    <row r="2916" spans="1:5" x14ac:dyDescent="0.25">
      <c r="A2916">
        <v>0</v>
      </c>
      <c r="B2916">
        <v>1591643225.5303299</v>
      </c>
      <c r="C2916">
        <f t="shared" si="135"/>
        <v>0.10009002685546875</v>
      </c>
      <c r="D2916">
        <f t="shared" si="136"/>
        <v>9.0026855468744449E-5</v>
      </c>
      <c r="E2916">
        <f t="shared" si="137"/>
        <v>-2.1589994430558174E-2</v>
      </c>
    </row>
    <row r="2917" spans="1:5" x14ac:dyDescent="0.25">
      <c r="A2917">
        <v>0</v>
      </c>
      <c r="B2917">
        <v>1591643225.63042</v>
      </c>
      <c r="C2917">
        <f t="shared" si="135"/>
        <v>0.10009002685546875</v>
      </c>
      <c r="D2917">
        <f t="shared" si="136"/>
        <v>9.0026855468744449E-5</v>
      </c>
      <c r="E2917">
        <f t="shared" si="137"/>
        <v>-2.1499967575089429E-2</v>
      </c>
    </row>
    <row r="2918" spans="1:5" x14ac:dyDescent="0.25">
      <c r="A2918">
        <v>0</v>
      </c>
      <c r="B2918">
        <v>1591643225.73051</v>
      </c>
      <c r="C2918">
        <f t="shared" si="135"/>
        <v>0.10009002685546875</v>
      </c>
      <c r="D2918">
        <f t="shared" si="136"/>
        <v>9.0026855468744449E-5</v>
      </c>
      <c r="E2918">
        <f t="shared" si="137"/>
        <v>-2.1409940719620685E-2</v>
      </c>
    </row>
    <row r="2919" spans="1:5" x14ac:dyDescent="0.25">
      <c r="A2919">
        <v>0</v>
      </c>
      <c r="B2919">
        <v>1591643225.8306</v>
      </c>
      <c r="C2919">
        <f t="shared" si="135"/>
        <v>0.10009002685546875</v>
      </c>
      <c r="D2919">
        <f t="shared" si="136"/>
        <v>9.0026855468744449E-5</v>
      </c>
      <c r="E2919">
        <f t="shared" si="137"/>
        <v>-2.131991386415194E-2</v>
      </c>
    </row>
    <row r="2920" spans="1:5" x14ac:dyDescent="0.25">
      <c r="A2920">
        <v>0</v>
      </c>
      <c r="B2920">
        <v>1591643225.9306901</v>
      </c>
      <c r="C2920">
        <f t="shared" si="135"/>
        <v>0.10009002685546875</v>
      </c>
      <c r="D2920">
        <f t="shared" si="136"/>
        <v>9.0026855468744449E-5</v>
      </c>
      <c r="E2920">
        <f t="shared" si="137"/>
        <v>-2.1229887008683196E-2</v>
      </c>
    </row>
    <row r="2921" spans="1:5" x14ac:dyDescent="0.25">
      <c r="A2921">
        <v>0</v>
      </c>
      <c r="B2921">
        <v>1591643226.0302899</v>
      </c>
      <c r="C2921">
        <f t="shared" si="135"/>
        <v>9.9599838256835938E-2</v>
      </c>
      <c r="D2921">
        <f t="shared" si="136"/>
        <v>-4.0016174316406805E-4</v>
      </c>
      <c r="E2921">
        <f t="shared" si="137"/>
        <v>-2.1630048751847264E-2</v>
      </c>
    </row>
    <row r="2922" spans="1:5" x14ac:dyDescent="0.25">
      <c r="A2922">
        <v>0</v>
      </c>
      <c r="B2922">
        <v>1591643226.1303899</v>
      </c>
      <c r="C2922">
        <f t="shared" si="135"/>
        <v>0.10010004043579102</v>
      </c>
      <c r="D2922">
        <f t="shared" si="136"/>
        <v>1.0004043579101007E-4</v>
      </c>
      <c r="E2922">
        <f t="shared" si="137"/>
        <v>-2.1530008316056254E-2</v>
      </c>
    </row>
    <row r="2923" spans="1:5" x14ac:dyDescent="0.25">
      <c r="A2923">
        <v>0</v>
      </c>
      <c r="B2923">
        <v>1591643226.2295201</v>
      </c>
      <c r="C2923">
        <f t="shared" si="135"/>
        <v>9.9130153656005859E-2</v>
      </c>
      <c r="D2923">
        <f t="shared" si="136"/>
        <v>-8.6984634399414618E-4</v>
      </c>
      <c r="E2923">
        <f t="shared" si="137"/>
        <v>-2.23998546600504E-2</v>
      </c>
    </row>
    <row r="2924" spans="1:5" x14ac:dyDescent="0.25">
      <c r="A2924">
        <v>0</v>
      </c>
      <c r="B2924">
        <v>1591643226.3296101</v>
      </c>
      <c r="C2924">
        <f t="shared" si="135"/>
        <v>0.10009002685546875</v>
      </c>
      <c r="D2924">
        <f t="shared" si="136"/>
        <v>9.0026855468744449E-5</v>
      </c>
      <c r="E2924">
        <f t="shared" si="137"/>
        <v>-2.2309827804581656E-2</v>
      </c>
    </row>
    <row r="2925" spans="1:5" x14ac:dyDescent="0.25">
      <c r="A2925">
        <v>0</v>
      </c>
      <c r="B2925">
        <v>1591643226.4297299</v>
      </c>
      <c r="C2925">
        <f t="shared" si="135"/>
        <v>0.10011982917785645</v>
      </c>
      <c r="D2925">
        <f t="shared" si="136"/>
        <v>1.1982917785643976E-4</v>
      </c>
      <c r="E2925">
        <f t="shared" si="137"/>
        <v>-2.2189998626725216E-2</v>
      </c>
    </row>
    <row r="2926" spans="1:5" x14ac:dyDescent="0.25">
      <c r="A2926">
        <v>0</v>
      </c>
      <c r="B2926">
        <v>1591643226.5288501</v>
      </c>
      <c r="C2926">
        <f t="shared" si="135"/>
        <v>9.9120140075683594E-2</v>
      </c>
      <c r="D2926">
        <f t="shared" si="136"/>
        <v>-8.798599243164118E-4</v>
      </c>
      <c r="E2926">
        <f t="shared" si="137"/>
        <v>-2.3069858551041628E-2</v>
      </c>
    </row>
    <row r="2927" spans="1:5" x14ac:dyDescent="0.25">
      <c r="A2927">
        <v>0</v>
      </c>
      <c r="B2927">
        <v>1591643226.62852</v>
      </c>
      <c r="C2927">
        <f t="shared" si="135"/>
        <v>9.9669933319091797E-2</v>
      </c>
      <c r="D2927">
        <f t="shared" si="136"/>
        <v>-3.3006668090820868E-4</v>
      </c>
      <c r="E2927">
        <f t="shared" si="137"/>
        <v>-2.3399925231949836E-2</v>
      </c>
    </row>
    <row r="2928" spans="1:5" x14ac:dyDescent="0.25">
      <c r="A2928">
        <v>0</v>
      </c>
      <c r="B2928">
        <v>1591643226.72809</v>
      </c>
      <c r="C2928">
        <f t="shared" si="135"/>
        <v>9.9570035934448242E-2</v>
      </c>
      <c r="D2928">
        <f t="shared" si="136"/>
        <v>-4.2996406555176336E-4</v>
      </c>
      <c r="E2928">
        <f t="shared" si="137"/>
        <v>-2.38298892975016E-2</v>
      </c>
    </row>
    <row r="2929" spans="1:5" x14ac:dyDescent="0.25">
      <c r="A2929">
        <v>0</v>
      </c>
      <c r="B2929">
        <v>1591643226.8281801</v>
      </c>
      <c r="C2929">
        <f t="shared" si="135"/>
        <v>0.10009002685546875</v>
      </c>
      <c r="D2929">
        <f t="shared" si="136"/>
        <v>9.0026855468744449E-5</v>
      </c>
      <c r="E2929">
        <f t="shared" si="137"/>
        <v>-2.3739862442032855E-2</v>
      </c>
    </row>
    <row r="2930" spans="1:5" x14ac:dyDescent="0.25">
      <c r="A2930">
        <v>0</v>
      </c>
      <c r="B2930">
        <v>1591643226.9282701</v>
      </c>
      <c r="C2930">
        <f t="shared" si="135"/>
        <v>0.10009002685546875</v>
      </c>
      <c r="D2930">
        <f t="shared" si="136"/>
        <v>9.0026855468744449E-5</v>
      </c>
      <c r="E2930">
        <f t="shared" si="137"/>
        <v>-2.3649835586564111E-2</v>
      </c>
    </row>
    <row r="2931" spans="1:5" x14ac:dyDescent="0.25">
      <c r="A2931">
        <v>0</v>
      </c>
      <c r="B2931">
        <v>1591643227.0283599</v>
      </c>
      <c r="C2931">
        <f t="shared" si="135"/>
        <v>0.10008978843688965</v>
      </c>
      <c r="D2931">
        <f t="shared" si="136"/>
        <v>8.9788436889642886E-5</v>
      </c>
      <c r="E2931">
        <f t="shared" si="137"/>
        <v>-2.3560047149674468E-2</v>
      </c>
    </row>
    <row r="2932" spans="1:5" x14ac:dyDescent="0.25">
      <c r="A2932">
        <v>0</v>
      </c>
      <c r="B2932">
        <v>1591643227.1284499</v>
      </c>
      <c r="C2932">
        <f t="shared" si="135"/>
        <v>0.10009002685546875</v>
      </c>
      <c r="D2932">
        <f t="shared" si="136"/>
        <v>9.0026855468744449E-5</v>
      </c>
      <c r="E2932">
        <f t="shared" si="137"/>
        <v>-2.3470020294205723E-2</v>
      </c>
    </row>
    <row r="2933" spans="1:5" x14ac:dyDescent="0.25">
      <c r="A2933">
        <v>0</v>
      </c>
      <c r="B2933">
        <v>1591643227.22855</v>
      </c>
      <c r="C2933">
        <f t="shared" si="135"/>
        <v>0.10010004043579102</v>
      </c>
      <c r="D2933">
        <f t="shared" si="136"/>
        <v>1.0004043579101007E-4</v>
      </c>
      <c r="E2933">
        <f t="shared" si="137"/>
        <v>-2.3369979858414713E-2</v>
      </c>
    </row>
    <row r="2934" spans="1:5" x14ac:dyDescent="0.25">
      <c r="A2934">
        <v>0</v>
      </c>
      <c r="B2934">
        <v>1591643227.32864</v>
      </c>
      <c r="C2934">
        <f t="shared" si="135"/>
        <v>0.10009002685546875</v>
      </c>
      <c r="D2934">
        <f t="shared" si="136"/>
        <v>9.0026855468744449E-5</v>
      </c>
      <c r="E2934">
        <f t="shared" si="137"/>
        <v>-2.3279953002945969E-2</v>
      </c>
    </row>
    <row r="2935" spans="1:5" x14ac:dyDescent="0.25">
      <c r="A2935">
        <v>0</v>
      </c>
      <c r="B2935">
        <v>1591643227.42873</v>
      </c>
      <c r="C2935">
        <f t="shared" si="135"/>
        <v>0.10009002685546875</v>
      </c>
      <c r="D2935">
        <f t="shared" si="136"/>
        <v>9.0026855468744449E-5</v>
      </c>
      <c r="E2935">
        <f t="shared" si="137"/>
        <v>-2.3189926147477224E-2</v>
      </c>
    </row>
    <row r="2936" spans="1:5" x14ac:dyDescent="0.25">
      <c r="A2936">
        <v>0</v>
      </c>
      <c r="B2936">
        <v>1591643227.52882</v>
      </c>
      <c r="C2936">
        <f t="shared" si="135"/>
        <v>0.10009002685546875</v>
      </c>
      <c r="D2936">
        <f t="shared" si="136"/>
        <v>9.0026855468744449E-5</v>
      </c>
      <c r="E2936">
        <f t="shared" si="137"/>
        <v>-2.309989929200848E-2</v>
      </c>
    </row>
    <row r="2937" spans="1:5" x14ac:dyDescent="0.25">
      <c r="A2937">
        <v>0</v>
      </c>
      <c r="B2937">
        <v>1591643227.6289101</v>
      </c>
      <c r="C2937">
        <f t="shared" si="135"/>
        <v>0.10009002685546875</v>
      </c>
      <c r="D2937">
        <f t="shared" si="136"/>
        <v>9.0026855468744449E-5</v>
      </c>
      <c r="E2937">
        <f t="shared" si="137"/>
        <v>-2.3009872436539736E-2</v>
      </c>
    </row>
    <row r="2938" spans="1:5" x14ac:dyDescent="0.25">
      <c r="A2938">
        <v>0</v>
      </c>
      <c r="B2938">
        <v>1591643227.7290001</v>
      </c>
      <c r="C2938">
        <f t="shared" si="135"/>
        <v>0.10009002685546875</v>
      </c>
      <c r="D2938">
        <f t="shared" si="136"/>
        <v>9.0026855468744449E-5</v>
      </c>
      <c r="E2938">
        <f t="shared" si="137"/>
        <v>-2.2919845581070991E-2</v>
      </c>
    </row>
    <row r="2939" spans="1:5" x14ac:dyDescent="0.25">
      <c r="A2939">
        <v>0</v>
      </c>
      <c r="B2939">
        <v>1591643227.8290901</v>
      </c>
      <c r="C2939">
        <f t="shared" si="135"/>
        <v>0.10009002685546875</v>
      </c>
      <c r="D2939">
        <f t="shared" si="136"/>
        <v>9.0026855468744449E-5</v>
      </c>
      <c r="E2939">
        <f t="shared" si="137"/>
        <v>-2.2829818725602247E-2</v>
      </c>
    </row>
    <row r="2940" spans="1:5" x14ac:dyDescent="0.25">
      <c r="A2940">
        <v>0</v>
      </c>
      <c r="B2940">
        <v>1591643227.92907</v>
      </c>
      <c r="C2940">
        <f t="shared" si="135"/>
        <v>9.9979877471923828E-2</v>
      </c>
      <c r="D2940">
        <f t="shared" si="136"/>
        <v>-2.0122528076177426E-5</v>
      </c>
      <c r="E2940">
        <f t="shared" si="137"/>
        <v>-2.2849941253678424E-2</v>
      </c>
    </row>
    <row r="2941" spans="1:5" x14ac:dyDescent="0.25">
      <c r="A2941">
        <v>0</v>
      </c>
      <c r="B2941">
        <v>1591643228.0290699</v>
      </c>
      <c r="C2941">
        <f t="shared" si="135"/>
        <v>9.9999904632568359E-2</v>
      </c>
      <c r="D2941">
        <f t="shared" si="136"/>
        <v>-9.5367431646176115E-8</v>
      </c>
      <c r="E2941">
        <f t="shared" si="137"/>
        <v>-2.285003662111007E-2</v>
      </c>
    </row>
    <row r="2942" spans="1:5" x14ac:dyDescent="0.25">
      <c r="A2942">
        <v>0</v>
      </c>
      <c r="B2942">
        <v>1591643228.12907</v>
      </c>
      <c r="C2942">
        <f t="shared" si="135"/>
        <v>0.10000014305114746</v>
      </c>
      <c r="D2942">
        <f t="shared" si="136"/>
        <v>1.4305114745538638E-7</v>
      </c>
      <c r="E2942">
        <f t="shared" si="137"/>
        <v>-2.2849893569962615E-2</v>
      </c>
    </row>
    <row r="2943" spans="1:5" x14ac:dyDescent="0.25">
      <c r="A2943">
        <v>0</v>
      </c>
      <c r="B2943">
        <v>1591643228.2290699</v>
      </c>
      <c r="C2943">
        <f t="shared" si="135"/>
        <v>9.9999904632568359E-2</v>
      </c>
      <c r="D2943">
        <f t="shared" si="136"/>
        <v>-9.5367431646176115E-8</v>
      </c>
      <c r="E2943">
        <f t="shared" si="137"/>
        <v>-2.2849988937394261E-2</v>
      </c>
    </row>
    <row r="2944" spans="1:5" x14ac:dyDescent="0.25">
      <c r="A2944">
        <v>0</v>
      </c>
      <c r="B2944">
        <v>1591643228.3290701</v>
      </c>
      <c r="C2944">
        <f t="shared" si="135"/>
        <v>0.10000014305114746</v>
      </c>
      <c r="D2944">
        <f t="shared" si="136"/>
        <v>1.4305114745538638E-7</v>
      </c>
      <c r="E2944">
        <f t="shared" si="137"/>
        <v>-2.2849845886246806E-2</v>
      </c>
    </row>
    <row r="2945" spans="1:5" x14ac:dyDescent="0.25">
      <c r="A2945">
        <v>0</v>
      </c>
      <c r="B2945">
        <v>1591643228.4291699</v>
      </c>
      <c r="C2945">
        <f t="shared" si="135"/>
        <v>0.10009980201721191</v>
      </c>
      <c r="D2945">
        <f t="shared" si="136"/>
        <v>9.9802017211908511E-5</v>
      </c>
      <c r="E2945">
        <f t="shared" si="137"/>
        <v>-2.2750043869034897E-2</v>
      </c>
    </row>
    <row r="2946" spans="1:5" x14ac:dyDescent="0.25">
      <c r="A2946">
        <v>0</v>
      </c>
      <c r="B2946">
        <v>1591643228.5292599</v>
      </c>
      <c r="C2946">
        <f t="shared" si="135"/>
        <v>0.10009002685546875</v>
      </c>
      <c r="D2946">
        <f t="shared" si="136"/>
        <v>9.0026855468744449E-5</v>
      </c>
      <c r="E2946">
        <f t="shared" si="137"/>
        <v>-2.2660017013566153E-2</v>
      </c>
    </row>
    <row r="2947" spans="1:5" x14ac:dyDescent="0.25">
      <c r="A2947">
        <v>0</v>
      </c>
      <c r="B2947">
        <v>1591643228.62936</v>
      </c>
      <c r="C2947">
        <f t="shared" ref="C2947:C3010" si="138">B2947-B2946</f>
        <v>0.10010004043579102</v>
      </c>
      <c r="D2947">
        <f t="shared" ref="D2947:D3010" si="139">C2947-0.1</f>
        <v>1.0004043579101007E-4</v>
      </c>
      <c r="E2947">
        <f t="shared" si="137"/>
        <v>-2.2559976577775143E-2</v>
      </c>
    </row>
    <row r="2948" spans="1:5" x14ac:dyDescent="0.25">
      <c r="A2948">
        <v>0</v>
      </c>
      <c r="B2948">
        <v>1591643228.72945</v>
      </c>
      <c r="C2948">
        <f t="shared" si="138"/>
        <v>0.10009002685546875</v>
      </c>
      <c r="D2948">
        <f t="shared" si="139"/>
        <v>9.0026855468744449E-5</v>
      </c>
      <c r="E2948">
        <f t="shared" ref="E2948:E3011" si="140">D2948+E2947</f>
        <v>-2.2469949722306398E-2</v>
      </c>
    </row>
    <row r="2949" spans="1:5" x14ac:dyDescent="0.25">
      <c r="A2949">
        <v>0</v>
      </c>
      <c r="B2949">
        <v>1591643228.82903</v>
      </c>
      <c r="C2949">
        <f t="shared" si="138"/>
        <v>9.9580049514770508E-2</v>
      </c>
      <c r="D2949">
        <f t="shared" si="139"/>
        <v>-4.1995048522949774E-4</v>
      </c>
      <c r="E2949">
        <f t="shared" si="140"/>
        <v>-2.2889900207535896E-2</v>
      </c>
    </row>
    <row r="2950" spans="1:5" x14ac:dyDescent="0.25">
      <c r="A2950">
        <v>0</v>
      </c>
      <c r="B2950">
        <v>1591643228.92907</v>
      </c>
      <c r="C2950">
        <f t="shared" si="138"/>
        <v>0.10003995895385742</v>
      </c>
      <c r="D2950">
        <f t="shared" si="139"/>
        <v>3.9958953857416324E-5</v>
      </c>
      <c r="E2950">
        <f t="shared" si="140"/>
        <v>-2.284994125367848E-2</v>
      </c>
    </row>
    <row r="2951" spans="1:5" x14ac:dyDescent="0.25">
      <c r="A2951">
        <v>0</v>
      </c>
      <c r="B2951">
        <v>1591643229.02916</v>
      </c>
      <c r="C2951">
        <f t="shared" si="138"/>
        <v>0.10009002685546875</v>
      </c>
      <c r="D2951">
        <f t="shared" si="139"/>
        <v>9.0026855468744449E-5</v>
      </c>
      <c r="E2951">
        <f t="shared" si="140"/>
        <v>-2.2759914398209735E-2</v>
      </c>
    </row>
    <row r="2952" spans="1:5" x14ac:dyDescent="0.25">
      <c r="A2952">
        <v>0</v>
      </c>
      <c r="B2952">
        <v>1591643229.12925</v>
      </c>
      <c r="C2952">
        <f t="shared" si="138"/>
        <v>0.10009002685546875</v>
      </c>
      <c r="D2952">
        <f t="shared" si="139"/>
        <v>9.0026855468744449E-5</v>
      </c>
      <c r="E2952">
        <f t="shared" si="140"/>
        <v>-2.2669887542740991E-2</v>
      </c>
    </row>
    <row r="2953" spans="1:5" x14ac:dyDescent="0.25">
      <c r="A2953">
        <v>0</v>
      </c>
      <c r="B2953">
        <v>1591643229.2293401</v>
      </c>
      <c r="C2953">
        <f t="shared" si="138"/>
        <v>0.10009002685546875</v>
      </c>
      <c r="D2953">
        <f t="shared" si="139"/>
        <v>9.0026855468744449E-5</v>
      </c>
      <c r="E2953">
        <f t="shared" si="140"/>
        <v>-2.2579860687272246E-2</v>
      </c>
    </row>
    <row r="2954" spans="1:5" x14ac:dyDescent="0.25">
      <c r="A2954">
        <v>0</v>
      </c>
      <c r="B2954">
        <v>1591643229.3294301</v>
      </c>
      <c r="C2954">
        <f t="shared" si="138"/>
        <v>0.10009002685546875</v>
      </c>
      <c r="D2954">
        <f t="shared" si="139"/>
        <v>9.0026855468744449E-5</v>
      </c>
      <c r="E2954">
        <f t="shared" si="140"/>
        <v>-2.2489833831803502E-2</v>
      </c>
    </row>
    <row r="2955" spans="1:5" x14ac:dyDescent="0.25">
      <c r="A2955">
        <v>0</v>
      </c>
      <c r="B2955">
        <v>1591643229.4295299</v>
      </c>
      <c r="C2955">
        <f t="shared" si="138"/>
        <v>0.10009980201721191</v>
      </c>
      <c r="D2955">
        <f t="shared" si="139"/>
        <v>9.9802017211908511E-5</v>
      </c>
      <c r="E2955">
        <f t="shared" si="140"/>
        <v>-2.2390031814591593E-2</v>
      </c>
    </row>
    <row r="2956" spans="1:5" x14ac:dyDescent="0.25">
      <c r="A2956">
        <v>0</v>
      </c>
      <c r="B2956">
        <v>1591643229.5296199</v>
      </c>
      <c r="C2956">
        <f t="shared" si="138"/>
        <v>0.10009002685546875</v>
      </c>
      <c r="D2956">
        <f t="shared" si="139"/>
        <v>9.0026855468744449E-5</v>
      </c>
      <c r="E2956">
        <f t="shared" si="140"/>
        <v>-2.2300004959122849E-2</v>
      </c>
    </row>
    <row r="2957" spans="1:5" x14ac:dyDescent="0.25">
      <c r="A2957">
        <v>0</v>
      </c>
      <c r="B2957">
        <v>1591643229.62971</v>
      </c>
      <c r="C2957">
        <f t="shared" si="138"/>
        <v>0.10009002685546875</v>
      </c>
      <c r="D2957">
        <f t="shared" si="139"/>
        <v>9.0026855468744449E-5</v>
      </c>
      <c r="E2957">
        <f t="shared" si="140"/>
        <v>-2.2209978103654104E-2</v>
      </c>
    </row>
    <row r="2958" spans="1:5" x14ac:dyDescent="0.25">
      <c r="A2958">
        <v>0</v>
      </c>
      <c r="B2958">
        <v>1591643229.7298</v>
      </c>
      <c r="C2958">
        <f t="shared" si="138"/>
        <v>0.10009002685546875</v>
      </c>
      <c r="D2958">
        <f t="shared" si="139"/>
        <v>9.0026855468744449E-5</v>
      </c>
      <c r="E2958">
        <f t="shared" si="140"/>
        <v>-2.211995124818536E-2</v>
      </c>
    </row>
    <row r="2959" spans="1:5" x14ac:dyDescent="0.25">
      <c r="A2959">
        <v>0</v>
      </c>
      <c r="B2959">
        <v>1591643229.82989</v>
      </c>
      <c r="C2959">
        <f t="shared" si="138"/>
        <v>0.10009002685546875</v>
      </c>
      <c r="D2959">
        <f t="shared" si="139"/>
        <v>9.0026855468744449E-5</v>
      </c>
      <c r="E2959">
        <f t="shared" si="140"/>
        <v>-2.2029924392716616E-2</v>
      </c>
    </row>
    <row r="2960" spans="1:5" x14ac:dyDescent="0.25">
      <c r="A2960">
        <v>0</v>
      </c>
      <c r="B2960">
        <v>1591643229.92998</v>
      </c>
      <c r="C2960">
        <f t="shared" si="138"/>
        <v>0.10009002685546875</v>
      </c>
      <c r="D2960">
        <f t="shared" si="139"/>
        <v>9.0026855468744449E-5</v>
      </c>
      <c r="E2960">
        <f t="shared" si="140"/>
        <v>-2.1939897537247871E-2</v>
      </c>
    </row>
    <row r="2961" spans="1:5" x14ac:dyDescent="0.25">
      <c r="A2961">
        <v>0</v>
      </c>
      <c r="B2961">
        <v>1591643230.0300701</v>
      </c>
      <c r="C2961">
        <f t="shared" si="138"/>
        <v>0.10009002685546875</v>
      </c>
      <c r="D2961">
        <f t="shared" si="139"/>
        <v>9.0026855468744449E-5</v>
      </c>
      <c r="E2961">
        <f t="shared" si="140"/>
        <v>-2.1849870681779127E-2</v>
      </c>
    </row>
    <row r="2962" spans="1:5" x14ac:dyDescent="0.25">
      <c r="A2962">
        <v>0</v>
      </c>
      <c r="B2962">
        <v>1591643230.1301601</v>
      </c>
      <c r="C2962">
        <f t="shared" si="138"/>
        <v>0.10009002685546875</v>
      </c>
      <c r="D2962">
        <f t="shared" si="139"/>
        <v>9.0026855468744449E-5</v>
      </c>
      <c r="E2962">
        <f t="shared" si="140"/>
        <v>-2.1759843826310382E-2</v>
      </c>
    </row>
    <row r="2963" spans="1:5" x14ac:dyDescent="0.25">
      <c r="A2963">
        <v>0</v>
      </c>
      <c r="B2963">
        <v>1591643230.2302499</v>
      </c>
      <c r="C2963">
        <f t="shared" si="138"/>
        <v>0.10008978843688965</v>
      </c>
      <c r="D2963">
        <f t="shared" si="139"/>
        <v>8.9788436889642886E-5</v>
      </c>
      <c r="E2963">
        <f t="shared" si="140"/>
        <v>-2.1670055389420739E-2</v>
      </c>
    </row>
    <row r="2964" spans="1:5" x14ac:dyDescent="0.25">
      <c r="A2964">
        <v>0</v>
      </c>
      <c r="B2964">
        <v>1591643230.3303499</v>
      </c>
      <c r="C2964">
        <f t="shared" si="138"/>
        <v>0.10010004043579102</v>
      </c>
      <c r="D2964">
        <f t="shared" si="139"/>
        <v>1.0004043579101007E-4</v>
      </c>
      <c r="E2964">
        <f t="shared" si="140"/>
        <v>-2.1570014953629729E-2</v>
      </c>
    </row>
    <row r="2965" spans="1:5" x14ac:dyDescent="0.25">
      <c r="A2965">
        <v>0</v>
      </c>
      <c r="B2965">
        <v>1591643230.4304399</v>
      </c>
      <c r="C2965">
        <f t="shared" si="138"/>
        <v>0.10009002685546875</v>
      </c>
      <c r="D2965">
        <f t="shared" si="139"/>
        <v>9.0026855468744449E-5</v>
      </c>
      <c r="E2965">
        <f t="shared" si="140"/>
        <v>-2.1479988098160985E-2</v>
      </c>
    </row>
    <row r="2966" spans="1:5" x14ac:dyDescent="0.25">
      <c r="A2966">
        <v>0</v>
      </c>
      <c r="B2966">
        <v>1591643230.53053</v>
      </c>
      <c r="C2966">
        <f t="shared" si="138"/>
        <v>0.10009002685546875</v>
      </c>
      <c r="D2966">
        <f t="shared" si="139"/>
        <v>9.0026855468744449E-5</v>
      </c>
      <c r="E2966">
        <f t="shared" si="140"/>
        <v>-2.138996124269224E-2</v>
      </c>
    </row>
    <row r="2967" spans="1:5" x14ac:dyDescent="0.25">
      <c r="A2967">
        <v>0</v>
      </c>
      <c r="B2967">
        <v>1591643230.63062</v>
      </c>
      <c r="C2967">
        <f t="shared" si="138"/>
        <v>0.10009002685546875</v>
      </c>
      <c r="D2967">
        <f t="shared" si="139"/>
        <v>9.0026855468744449E-5</v>
      </c>
      <c r="E2967">
        <f t="shared" si="140"/>
        <v>-2.1299934387223496E-2</v>
      </c>
    </row>
    <row r="2968" spans="1:5" x14ac:dyDescent="0.25">
      <c r="A2968">
        <v>0</v>
      </c>
      <c r="B2968">
        <v>1591643230.73071</v>
      </c>
      <c r="C2968">
        <f t="shared" si="138"/>
        <v>0.10009002685546875</v>
      </c>
      <c r="D2968">
        <f t="shared" si="139"/>
        <v>9.0026855468744449E-5</v>
      </c>
      <c r="E2968">
        <f t="shared" si="140"/>
        <v>-2.1209907531754751E-2</v>
      </c>
    </row>
    <row r="2969" spans="1:5" x14ac:dyDescent="0.25">
      <c r="A2969">
        <v>0</v>
      </c>
      <c r="B2969">
        <v>1591643230.8308001</v>
      </c>
      <c r="C2969">
        <f t="shared" si="138"/>
        <v>0.10009002685546875</v>
      </c>
      <c r="D2969">
        <f t="shared" si="139"/>
        <v>9.0026855468744449E-5</v>
      </c>
      <c r="E2969">
        <f t="shared" si="140"/>
        <v>-2.1119880676286007E-2</v>
      </c>
    </row>
    <row r="2970" spans="1:5" x14ac:dyDescent="0.25">
      <c r="A2970">
        <v>0</v>
      </c>
      <c r="B2970">
        <v>1591643230.9308901</v>
      </c>
      <c r="C2970">
        <f t="shared" si="138"/>
        <v>0.10009002685546875</v>
      </c>
      <c r="D2970">
        <f t="shared" si="139"/>
        <v>9.0026855468744449E-5</v>
      </c>
      <c r="E2970">
        <f t="shared" si="140"/>
        <v>-2.1029853820817263E-2</v>
      </c>
    </row>
    <row r="2971" spans="1:5" x14ac:dyDescent="0.25">
      <c r="A2971">
        <v>0</v>
      </c>
      <c r="B2971">
        <v>1591643231.0309801</v>
      </c>
      <c r="C2971">
        <f t="shared" si="138"/>
        <v>0.10009002685546875</v>
      </c>
      <c r="D2971">
        <f t="shared" si="139"/>
        <v>9.0026855468744449E-5</v>
      </c>
      <c r="E2971">
        <f t="shared" si="140"/>
        <v>-2.0939826965348518E-2</v>
      </c>
    </row>
    <row r="2972" spans="1:5" x14ac:dyDescent="0.25">
      <c r="A2972">
        <v>0</v>
      </c>
      <c r="B2972">
        <v>1591643231.1310699</v>
      </c>
      <c r="C2972">
        <f t="shared" si="138"/>
        <v>0.10008978843688965</v>
      </c>
      <c r="D2972">
        <f t="shared" si="139"/>
        <v>8.9788436889642886E-5</v>
      </c>
      <c r="E2972">
        <f t="shared" si="140"/>
        <v>-2.0850038528458875E-2</v>
      </c>
    </row>
    <row r="2973" spans="1:5" x14ac:dyDescent="0.25">
      <c r="A2973">
        <v>0</v>
      </c>
      <c r="B2973">
        <v>1591643231.2311599</v>
      </c>
      <c r="C2973">
        <f t="shared" si="138"/>
        <v>0.10009002685546875</v>
      </c>
      <c r="D2973">
        <f t="shared" si="139"/>
        <v>9.0026855468744449E-5</v>
      </c>
      <c r="E2973">
        <f t="shared" si="140"/>
        <v>-2.0760011672990131E-2</v>
      </c>
    </row>
    <row r="2974" spans="1:5" x14ac:dyDescent="0.25">
      <c r="A2974">
        <v>0</v>
      </c>
      <c r="B2974">
        <v>1591643231.33126</v>
      </c>
      <c r="C2974">
        <f t="shared" si="138"/>
        <v>0.10010004043579102</v>
      </c>
      <c r="D2974">
        <f t="shared" si="139"/>
        <v>1.0004043579101007E-4</v>
      </c>
      <c r="E2974">
        <f t="shared" si="140"/>
        <v>-2.0659971237199121E-2</v>
      </c>
    </row>
    <row r="2975" spans="1:5" x14ac:dyDescent="0.25">
      <c r="A2975">
        <v>0</v>
      </c>
      <c r="B2975">
        <v>1591643231.43135</v>
      </c>
      <c r="C2975">
        <f t="shared" si="138"/>
        <v>0.10009002685546875</v>
      </c>
      <c r="D2975">
        <f t="shared" si="139"/>
        <v>9.0026855468744449E-5</v>
      </c>
      <c r="E2975">
        <f t="shared" si="140"/>
        <v>-2.0569944381730376E-2</v>
      </c>
    </row>
    <row r="2976" spans="1:5" x14ac:dyDescent="0.25">
      <c r="A2976">
        <v>0</v>
      </c>
      <c r="B2976">
        <v>1591643231.53144</v>
      </c>
      <c r="C2976">
        <f t="shared" si="138"/>
        <v>0.10009002685546875</v>
      </c>
      <c r="D2976">
        <f t="shared" si="139"/>
        <v>9.0026855468744449E-5</v>
      </c>
      <c r="E2976">
        <f t="shared" si="140"/>
        <v>-2.0479917526261632E-2</v>
      </c>
    </row>
    <row r="2977" spans="1:5" x14ac:dyDescent="0.25">
      <c r="A2977">
        <v>0</v>
      </c>
      <c r="B2977">
        <v>1591643231.63153</v>
      </c>
      <c r="C2977">
        <f t="shared" si="138"/>
        <v>0.10009002685546875</v>
      </c>
      <c r="D2977">
        <f t="shared" si="139"/>
        <v>9.0026855468744449E-5</v>
      </c>
      <c r="E2977">
        <f t="shared" si="140"/>
        <v>-2.0389890670792887E-2</v>
      </c>
    </row>
    <row r="2978" spans="1:5" x14ac:dyDescent="0.25">
      <c r="A2978">
        <v>0</v>
      </c>
      <c r="B2978">
        <v>1591643231.7316201</v>
      </c>
      <c r="C2978">
        <f t="shared" si="138"/>
        <v>0.10009002685546875</v>
      </c>
      <c r="D2978">
        <f t="shared" si="139"/>
        <v>9.0026855468744449E-5</v>
      </c>
      <c r="E2978">
        <f t="shared" si="140"/>
        <v>-2.0299863815324143E-2</v>
      </c>
    </row>
    <row r="2979" spans="1:5" x14ac:dyDescent="0.25">
      <c r="A2979">
        <v>0</v>
      </c>
      <c r="B2979">
        <v>1591643231.8317101</v>
      </c>
      <c r="C2979">
        <f t="shared" si="138"/>
        <v>0.10009002685546875</v>
      </c>
      <c r="D2979">
        <f t="shared" si="139"/>
        <v>9.0026855468744449E-5</v>
      </c>
      <c r="E2979">
        <f t="shared" si="140"/>
        <v>-2.0209836959855398E-2</v>
      </c>
    </row>
    <row r="2980" spans="1:5" x14ac:dyDescent="0.25">
      <c r="A2980">
        <v>0</v>
      </c>
      <c r="B2980">
        <v>1591643231.9317999</v>
      </c>
      <c r="C2980">
        <f t="shared" si="138"/>
        <v>0.10008978843688965</v>
      </c>
      <c r="D2980">
        <f t="shared" si="139"/>
        <v>8.9788436889642886E-5</v>
      </c>
      <c r="E2980">
        <f t="shared" si="140"/>
        <v>-2.0120048522965756E-2</v>
      </c>
    </row>
    <row r="2981" spans="1:5" x14ac:dyDescent="0.25">
      <c r="A2981">
        <v>0</v>
      </c>
      <c r="B2981">
        <v>1591643232.0318899</v>
      </c>
      <c r="C2981">
        <f t="shared" si="138"/>
        <v>0.10009002685546875</v>
      </c>
      <c r="D2981">
        <f t="shared" si="139"/>
        <v>9.0026855468744449E-5</v>
      </c>
      <c r="E2981">
        <f t="shared" si="140"/>
        <v>-2.0030021667497011E-2</v>
      </c>
    </row>
    <row r="2982" spans="1:5" x14ac:dyDescent="0.25">
      <c r="A2982">
        <v>0</v>
      </c>
      <c r="B2982">
        <v>1591643232.1319799</v>
      </c>
      <c r="C2982">
        <f t="shared" si="138"/>
        <v>0.10009002685546875</v>
      </c>
      <c r="D2982">
        <f t="shared" si="139"/>
        <v>9.0026855468744449E-5</v>
      </c>
      <c r="E2982">
        <f t="shared" si="140"/>
        <v>-1.9939994812028267E-2</v>
      </c>
    </row>
    <row r="2983" spans="1:5" x14ac:dyDescent="0.25">
      <c r="A2983">
        <v>0</v>
      </c>
      <c r="B2983">
        <v>1591643232.23208</v>
      </c>
      <c r="C2983">
        <f t="shared" si="138"/>
        <v>0.10010004043579102</v>
      </c>
      <c r="D2983">
        <f t="shared" si="139"/>
        <v>1.0004043579101007E-4</v>
      </c>
      <c r="E2983">
        <f t="shared" si="140"/>
        <v>-1.9839954376237257E-2</v>
      </c>
    </row>
    <row r="2984" spans="1:5" x14ac:dyDescent="0.25">
      <c r="A2984">
        <v>0</v>
      </c>
      <c r="B2984">
        <v>1591643232.33217</v>
      </c>
      <c r="C2984">
        <f t="shared" si="138"/>
        <v>0.10009002685546875</v>
      </c>
      <c r="D2984">
        <f t="shared" si="139"/>
        <v>9.0026855468744449E-5</v>
      </c>
      <c r="E2984">
        <f t="shared" si="140"/>
        <v>-1.9749927520768512E-2</v>
      </c>
    </row>
    <row r="2985" spans="1:5" x14ac:dyDescent="0.25">
      <c r="A2985">
        <v>0</v>
      </c>
      <c r="B2985">
        <v>1591643232.43226</v>
      </c>
      <c r="C2985">
        <f t="shared" si="138"/>
        <v>0.10009002685546875</v>
      </c>
      <c r="D2985">
        <f t="shared" si="139"/>
        <v>9.0026855468744449E-5</v>
      </c>
      <c r="E2985">
        <f t="shared" si="140"/>
        <v>-1.9659900665299768E-2</v>
      </c>
    </row>
    <row r="2986" spans="1:5" x14ac:dyDescent="0.25">
      <c r="A2986">
        <v>0</v>
      </c>
      <c r="B2986">
        <v>1591643232.5323501</v>
      </c>
      <c r="C2986">
        <f t="shared" si="138"/>
        <v>0.10009002685546875</v>
      </c>
      <c r="D2986">
        <f t="shared" si="139"/>
        <v>9.0026855468744449E-5</v>
      </c>
      <c r="E2986">
        <f t="shared" si="140"/>
        <v>-1.9569873809831023E-2</v>
      </c>
    </row>
    <row r="2987" spans="1:5" x14ac:dyDescent="0.25">
      <c r="A2987">
        <v>0</v>
      </c>
      <c r="B2987">
        <v>1591643232.6324401</v>
      </c>
      <c r="C2987">
        <f t="shared" si="138"/>
        <v>0.10009002685546875</v>
      </c>
      <c r="D2987">
        <f t="shared" si="139"/>
        <v>9.0026855468744449E-5</v>
      </c>
      <c r="E2987">
        <f t="shared" si="140"/>
        <v>-1.9479846954362279E-2</v>
      </c>
    </row>
    <row r="2988" spans="1:5" x14ac:dyDescent="0.25">
      <c r="A2988">
        <v>0</v>
      </c>
      <c r="B2988">
        <v>1591643232.7325301</v>
      </c>
      <c r="C2988">
        <f t="shared" si="138"/>
        <v>0.10009002685546875</v>
      </c>
      <c r="D2988">
        <f t="shared" si="139"/>
        <v>9.0026855468744449E-5</v>
      </c>
      <c r="E2988">
        <f t="shared" si="140"/>
        <v>-1.9389820098893534E-2</v>
      </c>
    </row>
    <row r="2989" spans="1:5" x14ac:dyDescent="0.25">
      <c r="A2989">
        <v>0</v>
      </c>
      <c r="B2989">
        <v>1591643232.8326199</v>
      </c>
      <c r="C2989">
        <f t="shared" si="138"/>
        <v>0.10008978843688965</v>
      </c>
      <c r="D2989">
        <f t="shared" si="139"/>
        <v>8.9788436889642886E-5</v>
      </c>
      <c r="E2989">
        <f t="shared" si="140"/>
        <v>-1.9300031662003891E-2</v>
      </c>
    </row>
    <row r="2990" spans="1:5" x14ac:dyDescent="0.25">
      <c r="A2990">
        <v>0</v>
      </c>
      <c r="B2990">
        <v>1591643232.9327099</v>
      </c>
      <c r="C2990">
        <f t="shared" si="138"/>
        <v>0.10009002685546875</v>
      </c>
      <c r="D2990">
        <f t="shared" si="139"/>
        <v>9.0026855468744449E-5</v>
      </c>
      <c r="E2990">
        <f t="shared" si="140"/>
        <v>-1.9210004806535147E-2</v>
      </c>
    </row>
    <row r="2991" spans="1:5" x14ac:dyDescent="0.25">
      <c r="A2991">
        <v>0</v>
      </c>
      <c r="B2991">
        <v>1591643233.0328</v>
      </c>
      <c r="C2991">
        <f t="shared" si="138"/>
        <v>0.10009002685546875</v>
      </c>
      <c r="D2991">
        <f t="shared" si="139"/>
        <v>9.0026855468744449E-5</v>
      </c>
      <c r="E2991">
        <f t="shared" si="140"/>
        <v>-1.9119977951066403E-2</v>
      </c>
    </row>
    <row r="2992" spans="1:5" x14ac:dyDescent="0.25">
      <c r="A2992">
        <v>0</v>
      </c>
      <c r="B2992">
        <v>1591643233.13289</v>
      </c>
      <c r="C2992">
        <f t="shared" si="138"/>
        <v>0.10009002685546875</v>
      </c>
      <c r="D2992">
        <f t="shared" si="139"/>
        <v>9.0026855468744449E-5</v>
      </c>
      <c r="E2992">
        <f t="shared" si="140"/>
        <v>-1.9029951095597658E-2</v>
      </c>
    </row>
    <row r="2993" spans="1:5" x14ac:dyDescent="0.25">
      <c r="A2993">
        <v>0</v>
      </c>
      <c r="B2993">
        <v>1591643233.23299</v>
      </c>
      <c r="C2993">
        <f t="shared" si="138"/>
        <v>0.10010004043579102</v>
      </c>
      <c r="D2993">
        <f t="shared" si="139"/>
        <v>1.0004043579101007E-4</v>
      </c>
      <c r="E2993">
        <f t="shared" si="140"/>
        <v>-1.8929910659806648E-2</v>
      </c>
    </row>
    <row r="2994" spans="1:5" x14ac:dyDescent="0.25">
      <c r="A2994">
        <v>0</v>
      </c>
      <c r="B2994">
        <v>1591643233.3330801</v>
      </c>
      <c r="C2994">
        <f t="shared" si="138"/>
        <v>0.10009002685546875</v>
      </c>
      <c r="D2994">
        <f t="shared" si="139"/>
        <v>9.0026855468744449E-5</v>
      </c>
      <c r="E2994">
        <f t="shared" si="140"/>
        <v>-1.8839883804337904E-2</v>
      </c>
    </row>
    <row r="2995" spans="1:5" x14ac:dyDescent="0.25">
      <c r="A2995">
        <v>0</v>
      </c>
      <c r="B2995">
        <v>1591643233.4331701</v>
      </c>
      <c r="C2995">
        <f t="shared" si="138"/>
        <v>0.10009002685546875</v>
      </c>
      <c r="D2995">
        <f t="shared" si="139"/>
        <v>9.0026855468744449E-5</v>
      </c>
      <c r="E2995">
        <f t="shared" si="140"/>
        <v>-1.8749856948869159E-2</v>
      </c>
    </row>
    <row r="2996" spans="1:5" x14ac:dyDescent="0.25">
      <c r="A2996">
        <v>0</v>
      </c>
      <c r="B2996">
        <v>1591643233.5332601</v>
      </c>
      <c r="C2996">
        <f t="shared" si="138"/>
        <v>0.10009002685546875</v>
      </c>
      <c r="D2996">
        <f t="shared" si="139"/>
        <v>9.0026855468744449E-5</v>
      </c>
      <c r="E2996">
        <f t="shared" si="140"/>
        <v>-1.8659830093400415E-2</v>
      </c>
    </row>
    <row r="2997" spans="1:5" x14ac:dyDescent="0.25">
      <c r="A2997">
        <v>0</v>
      </c>
      <c r="B2997">
        <v>1591643233.6333499</v>
      </c>
      <c r="C2997">
        <f t="shared" si="138"/>
        <v>0.10008978843688965</v>
      </c>
      <c r="D2997">
        <f t="shared" si="139"/>
        <v>8.9788436889642886E-5</v>
      </c>
      <c r="E2997">
        <f t="shared" si="140"/>
        <v>-1.8570041656510772E-2</v>
      </c>
    </row>
    <row r="2998" spans="1:5" x14ac:dyDescent="0.25">
      <c r="A2998">
        <v>0</v>
      </c>
      <c r="B2998">
        <v>1591643233.7334399</v>
      </c>
      <c r="C2998">
        <f t="shared" si="138"/>
        <v>0.10009002685546875</v>
      </c>
      <c r="D2998">
        <f t="shared" si="139"/>
        <v>9.0026855468744449E-5</v>
      </c>
      <c r="E2998">
        <f t="shared" si="140"/>
        <v>-1.8480014801042027E-2</v>
      </c>
    </row>
    <row r="2999" spans="1:5" x14ac:dyDescent="0.25">
      <c r="A2999">
        <v>0</v>
      </c>
      <c r="B2999">
        <v>1591643233.8335299</v>
      </c>
      <c r="C2999">
        <f t="shared" si="138"/>
        <v>0.10009002685546875</v>
      </c>
      <c r="D2999">
        <f t="shared" si="139"/>
        <v>9.0026855468744449E-5</v>
      </c>
      <c r="E2999">
        <f t="shared" si="140"/>
        <v>-1.8389987945573283E-2</v>
      </c>
    </row>
    <row r="3000" spans="1:5" x14ac:dyDescent="0.25">
      <c r="A3000">
        <v>0</v>
      </c>
      <c r="B3000">
        <v>1591643233.93362</v>
      </c>
      <c r="C3000">
        <f t="shared" si="138"/>
        <v>0.10009002685546875</v>
      </c>
      <c r="D3000">
        <f t="shared" si="139"/>
        <v>9.0026855468744449E-5</v>
      </c>
      <c r="E3000">
        <f t="shared" si="140"/>
        <v>-1.8299961090104538E-2</v>
      </c>
    </row>
    <row r="3001" spans="1:5" x14ac:dyDescent="0.25">
      <c r="A3001">
        <v>0</v>
      </c>
      <c r="B3001">
        <v>1591643234.0330601</v>
      </c>
      <c r="C3001">
        <f t="shared" si="138"/>
        <v>9.9440097808837891E-2</v>
      </c>
      <c r="D3001">
        <f t="shared" si="139"/>
        <v>-5.5990219116211493E-4</v>
      </c>
      <c r="E3001">
        <f t="shared" si="140"/>
        <v>-1.8859863281266653E-2</v>
      </c>
    </row>
    <row r="3002" spans="1:5" x14ac:dyDescent="0.25">
      <c r="A3002">
        <v>0</v>
      </c>
      <c r="B3002">
        <v>1591643234.1331</v>
      </c>
      <c r="C3002">
        <f t="shared" si="138"/>
        <v>0.10003995895385742</v>
      </c>
      <c r="D3002">
        <f t="shared" si="139"/>
        <v>3.9958953857416324E-5</v>
      </c>
      <c r="E3002">
        <f t="shared" si="140"/>
        <v>-1.8819904327409237E-2</v>
      </c>
    </row>
    <row r="3003" spans="1:5" x14ac:dyDescent="0.25">
      <c r="A3003">
        <v>0</v>
      </c>
      <c r="B3003">
        <v>1591643234.2331901</v>
      </c>
      <c r="C3003">
        <f t="shared" si="138"/>
        <v>0.10009002685546875</v>
      </c>
      <c r="D3003">
        <f t="shared" si="139"/>
        <v>9.0026855468744449E-5</v>
      </c>
      <c r="E3003">
        <f t="shared" si="140"/>
        <v>-1.8729877471940493E-2</v>
      </c>
    </row>
    <row r="3004" spans="1:5" x14ac:dyDescent="0.25">
      <c r="A3004">
        <v>0</v>
      </c>
      <c r="B3004">
        <v>1591643234.3332901</v>
      </c>
      <c r="C3004">
        <f t="shared" si="138"/>
        <v>0.10010004043579102</v>
      </c>
      <c r="D3004">
        <f t="shared" si="139"/>
        <v>1.0004043579101007E-4</v>
      </c>
      <c r="E3004">
        <f t="shared" si="140"/>
        <v>-1.8629837036149482E-2</v>
      </c>
    </row>
    <row r="3005" spans="1:5" x14ac:dyDescent="0.25">
      <c r="A3005">
        <v>0</v>
      </c>
      <c r="B3005">
        <v>1591643234.4330699</v>
      </c>
      <c r="C3005">
        <f t="shared" si="138"/>
        <v>9.9779844284057617E-2</v>
      </c>
      <c r="D3005">
        <f t="shared" si="139"/>
        <v>-2.2015571594238836E-4</v>
      </c>
      <c r="E3005">
        <f t="shared" si="140"/>
        <v>-1.8849992752091871E-2</v>
      </c>
    </row>
    <row r="3006" spans="1:5" x14ac:dyDescent="0.25">
      <c r="A3006">
        <v>0</v>
      </c>
      <c r="B3006">
        <v>1591643234.53316</v>
      </c>
      <c r="C3006">
        <f t="shared" si="138"/>
        <v>0.10009002685546875</v>
      </c>
      <c r="D3006">
        <f t="shared" si="139"/>
        <v>9.0026855468744449E-5</v>
      </c>
      <c r="E3006">
        <f t="shared" si="140"/>
        <v>-1.8759965896623126E-2</v>
      </c>
    </row>
    <row r="3007" spans="1:5" x14ac:dyDescent="0.25">
      <c r="A3007">
        <v>0</v>
      </c>
      <c r="B3007">
        <v>1591643234.63326</v>
      </c>
      <c r="C3007">
        <f t="shared" si="138"/>
        <v>0.10010004043579102</v>
      </c>
      <c r="D3007">
        <f t="shared" si="139"/>
        <v>1.0004043579101007E-4</v>
      </c>
      <c r="E3007">
        <f t="shared" si="140"/>
        <v>-1.8659925460832116E-2</v>
      </c>
    </row>
    <row r="3008" spans="1:5" x14ac:dyDescent="0.25">
      <c r="A3008">
        <v>0</v>
      </c>
      <c r="B3008">
        <v>1591643234.73335</v>
      </c>
      <c r="C3008">
        <f t="shared" si="138"/>
        <v>0.10009002685546875</v>
      </c>
      <c r="D3008">
        <f t="shared" si="139"/>
        <v>9.0026855468744449E-5</v>
      </c>
      <c r="E3008">
        <f t="shared" si="140"/>
        <v>-1.8569898605363372E-2</v>
      </c>
    </row>
    <row r="3009" spans="1:5" x14ac:dyDescent="0.25">
      <c r="A3009">
        <v>0</v>
      </c>
      <c r="B3009">
        <v>1591643234.8334401</v>
      </c>
      <c r="C3009">
        <f t="shared" si="138"/>
        <v>0.10009002685546875</v>
      </c>
      <c r="D3009">
        <f t="shared" si="139"/>
        <v>9.0026855468744449E-5</v>
      </c>
      <c r="E3009">
        <f t="shared" si="140"/>
        <v>-1.8479871749894627E-2</v>
      </c>
    </row>
    <row r="3010" spans="1:5" x14ac:dyDescent="0.25">
      <c r="A3010">
        <v>0</v>
      </c>
      <c r="B3010">
        <v>1591643234.9335301</v>
      </c>
      <c r="C3010">
        <f t="shared" si="138"/>
        <v>0.10009002685546875</v>
      </c>
      <c r="D3010">
        <f t="shared" si="139"/>
        <v>9.0026855468744449E-5</v>
      </c>
      <c r="E3010">
        <f t="shared" si="140"/>
        <v>-1.8389844894425883E-2</v>
      </c>
    </row>
    <row r="3011" spans="1:5" x14ac:dyDescent="0.25">
      <c r="A3011">
        <v>0</v>
      </c>
      <c r="B3011">
        <v>1591643235.0330901</v>
      </c>
      <c r="C3011">
        <f t="shared" ref="C3011:C3074" si="141">B3011-B3010</f>
        <v>9.9560022354125977E-2</v>
      </c>
      <c r="D3011">
        <f t="shared" ref="D3011:D3074" si="142">C3011-0.1</f>
        <v>-4.3997764587402899E-4</v>
      </c>
      <c r="E3011">
        <f t="shared" si="140"/>
        <v>-1.8829822540299912E-2</v>
      </c>
    </row>
    <row r="3012" spans="1:5" x14ac:dyDescent="0.25">
      <c r="A3012">
        <v>0</v>
      </c>
      <c r="B3012">
        <v>1591643235.1331799</v>
      </c>
      <c r="C3012">
        <f t="shared" si="141"/>
        <v>0.10008978843688965</v>
      </c>
      <c r="D3012">
        <f t="shared" si="142"/>
        <v>8.9788436889642886E-5</v>
      </c>
      <c r="E3012">
        <f t="shared" ref="E3012:E3075" si="143">D3012+E3011</f>
        <v>-1.8740034103410269E-2</v>
      </c>
    </row>
    <row r="3013" spans="1:5" x14ac:dyDescent="0.25">
      <c r="A3013">
        <v>0</v>
      </c>
      <c r="B3013">
        <v>1591643235.233</v>
      </c>
      <c r="C3013">
        <f t="shared" si="141"/>
        <v>9.9820137023925781E-2</v>
      </c>
      <c r="D3013">
        <f t="shared" si="142"/>
        <v>-1.798629760742243E-4</v>
      </c>
      <c r="E3013">
        <f t="shared" si="143"/>
        <v>-1.8919897079484493E-2</v>
      </c>
    </row>
    <row r="3014" spans="1:5" x14ac:dyDescent="0.25">
      <c r="A3014">
        <v>0</v>
      </c>
      <c r="B3014">
        <v>1591643235.33303</v>
      </c>
      <c r="C3014">
        <f t="shared" si="141"/>
        <v>0.10002994537353516</v>
      </c>
      <c r="D3014">
        <f t="shared" si="142"/>
        <v>2.9945373535150699E-5</v>
      </c>
      <c r="E3014">
        <f t="shared" si="143"/>
        <v>-1.8889951705949343E-2</v>
      </c>
    </row>
    <row r="3015" spans="1:5" x14ac:dyDescent="0.25">
      <c r="A3015">
        <v>0</v>
      </c>
      <c r="B3015">
        <v>1591643235.4330699</v>
      </c>
      <c r="C3015">
        <f t="shared" si="141"/>
        <v>0.10003995895385742</v>
      </c>
      <c r="D3015">
        <f t="shared" si="142"/>
        <v>3.9958953857416324E-5</v>
      </c>
      <c r="E3015">
        <f t="shared" si="143"/>
        <v>-1.8849992752091926E-2</v>
      </c>
    </row>
    <row r="3016" spans="1:5" x14ac:dyDescent="0.25">
      <c r="A3016">
        <v>0</v>
      </c>
      <c r="B3016">
        <v>1591643235.53316</v>
      </c>
      <c r="C3016">
        <f t="shared" si="141"/>
        <v>0.10009002685546875</v>
      </c>
      <c r="D3016">
        <f t="shared" si="142"/>
        <v>9.0026855468744449E-5</v>
      </c>
      <c r="E3016">
        <f t="shared" si="143"/>
        <v>-1.8759965896623182E-2</v>
      </c>
    </row>
    <row r="3017" spans="1:5" x14ac:dyDescent="0.25">
      <c r="A3017">
        <v>0</v>
      </c>
      <c r="B3017">
        <v>1591643235.63325</v>
      </c>
      <c r="C3017">
        <f t="shared" si="141"/>
        <v>0.10009002685546875</v>
      </c>
      <c r="D3017">
        <f t="shared" si="142"/>
        <v>9.0026855468744449E-5</v>
      </c>
      <c r="E3017">
        <f t="shared" si="143"/>
        <v>-1.8669939041154437E-2</v>
      </c>
    </row>
    <row r="3018" spans="1:5" x14ac:dyDescent="0.25">
      <c r="A3018">
        <v>0</v>
      </c>
      <c r="B3018">
        <v>1591643235.73334</v>
      </c>
      <c r="C3018">
        <f t="shared" si="141"/>
        <v>0.10009002685546875</v>
      </c>
      <c r="D3018">
        <f t="shared" si="142"/>
        <v>9.0026855468744449E-5</v>
      </c>
      <c r="E3018">
        <f t="shared" si="143"/>
        <v>-1.8579912185685693E-2</v>
      </c>
    </row>
    <row r="3019" spans="1:5" x14ac:dyDescent="0.25">
      <c r="A3019">
        <v>0</v>
      </c>
      <c r="B3019">
        <v>1591643235.8334301</v>
      </c>
      <c r="C3019">
        <f t="shared" si="141"/>
        <v>0.10009002685546875</v>
      </c>
      <c r="D3019">
        <f t="shared" si="142"/>
        <v>9.0026855468744449E-5</v>
      </c>
      <c r="E3019">
        <f t="shared" si="143"/>
        <v>-1.8489885330216949E-2</v>
      </c>
    </row>
    <row r="3020" spans="1:5" x14ac:dyDescent="0.25">
      <c r="A3020">
        <v>0</v>
      </c>
      <c r="B3020">
        <v>1591643235.9335201</v>
      </c>
      <c r="C3020">
        <f t="shared" si="141"/>
        <v>0.10009002685546875</v>
      </c>
      <c r="D3020">
        <f t="shared" si="142"/>
        <v>9.0026855468744449E-5</v>
      </c>
      <c r="E3020">
        <f t="shared" si="143"/>
        <v>-1.8399858474748204E-2</v>
      </c>
    </row>
    <row r="3021" spans="1:5" x14ac:dyDescent="0.25">
      <c r="A3021">
        <v>0</v>
      </c>
      <c r="B3021">
        <v>1591643236.0336101</v>
      </c>
      <c r="C3021">
        <f t="shared" si="141"/>
        <v>0.10009002685546875</v>
      </c>
      <c r="D3021">
        <f t="shared" si="142"/>
        <v>9.0026855468744449E-5</v>
      </c>
      <c r="E3021">
        <f t="shared" si="143"/>
        <v>-1.830983161927946E-2</v>
      </c>
    </row>
    <row r="3022" spans="1:5" x14ac:dyDescent="0.25">
      <c r="A3022">
        <v>0</v>
      </c>
      <c r="B3022">
        <v>1591643236.1336999</v>
      </c>
      <c r="C3022">
        <f t="shared" si="141"/>
        <v>0.10008978843688965</v>
      </c>
      <c r="D3022">
        <f t="shared" si="142"/>
        <v>8.9788436889642886E-5</v>
      </c>
      <c r="E3022">
        <f t="shared" si="143"/>
        <v>-1.8220043182389817E-2</v>
      </c>
    </row>
    <row r="3023" spans="1:5" x14ac:dyDescent="0.25">
      <c r="A3023">
        <v>0</v>
      </c>
      <c r="B3023">
        <v>1591643236.2337999</v>
      </c>
      <c r="C3023">
        <f t="shared" si="141"/>
        <v>0.10010004043579102</v>
      </c>
      <c r="D3023">
        <f t="shared" si="142"/>
        <v>1.0004043579101007E-4</v>
      </c>
      <c r="E3023">
        <f t="shared" si="143"/>
        <v>-1.8120002746598807E-2</v>
      </c>
    </row>
    <row r="3024" spans="1:5" x14ac:dyDescent="0.25">
      <c r="A3024">
        <v>0</v>
      </c>
      <c r="B3024">
        <v>1591643236.33389</v>
      </c>
      <c r="C3024">
        <f t="shared" si="141"/>
        <v>0.10009002685546875</v>
      </c>
      <c r="D3024">
        <f t="shared" si="142"/>
        <v>9.0026855468744449E-5</v>
      </c>
      <c r="E3024">
        <f t="shared" si="143"/>
        <v>-1.8029975891130062E-2</v>
      </c>
    </row>
    <row r="3025" spans="1:5" x14ac:dyDescent="0.25">
      <c r="A3025">
        <v>0</v>
      </c>
      <c r="B3025">
        <v>1591643236.43398</v>
      </c>
      <c r="C3025">
        <f t="shared" si="141"/>
        <v>0.10009002685546875</v>
      </c>
      <c r="D3025">
        <f t="shared" si="142"/>
        <v>9.0026855468744449E-5</v>
      </c>
      <c r="E3025">
        <f t="shared" si="143"/>
        <v>-1.7939949035661318E-2</v>
      </c>
    </row>
    <row r="3026" spans="1:5" x14ac:dyDescent="0.25">
      <c r="A3026">
        <v>0</v>
      </c>
      <c r="B3026">
        <v>1591643236.53405</v>
      </c>
      <c r="C3026">
        <f t="shared" si="141"/>
        <v>0.10006999969482422</v>
      </c>
      <c r="D3026">
        <f t="shared" si="142"/>
        <v>6.9999694824213199E-5</v>
      </c>
      <c r="E3026">
        <f t="shared" si="143"/>
        <v>-1.7869949340837105E-2</v>
      </c>
    </row>
    <row r="3027" spans="1:5" x14ac:dyDescent="0.25">
      <c r="A3027">
        <v>0</v>
      </c>
      <c r="B3027">
        <v>1591643236.6341</v>
      </c>
      <c r="C3027">
        <f t="shared" si="141"/>
        <v>0.10004997253417969</v>
      </c>
      <c r="D3027">
        <f t="shared" si="142"/>
        <v>4.9972534179681949E-5</v>
      </c>
      <c r="E3027">
        <f t="shared" si="143"/>
        <v>-1.7819976806657423E-2</v>
      </c>
    </row>
    <row r="3028" spans="1:5" x14ac:dyDescent="0.25">
      <c r="A3028">
        <v>0</v>
      </c>
      <c r="B3028">
        <v>1591643236.73403</v>
      </c>
      <c r="C3028">
        <f t="shared" si="141"/>
        <v>9.9930047988891602E-2</v>
      </c>
      <c r="D3028">
        <f t="shared" si="142"/>
        <v>-6.9952011108403989E-5</v>
      </c>
      <c r="E3028">
        <f t="shared" si="143"/>
        <v>-1.7889928817765827E-2</v>
      </c>
    </row>
    <row r="3029" spans="1:5" x14ac:dyDescent="0.25">
      <c r="A3029">
        <v>0</v>
      </c>
      <c r="B3029">
        <v>1591643236.83394</v>
      </c>
      <c r="C3029">
        <f t="shared" si="141"/>
        <v>9.991002082824707E-2</v>
      </c>
      <c r="D3029">
        <f t="shared" si="142"/>
        <v>-8.9979171752935239E-5</v>
      </c>
      <c r="E3029">
        <f t="shared" si="143"/>
        <v>-1.7979907989518762E-2</v>
      </c>
    </row>
    <row r="3030" spans="1:5" x14ac:dyDescent="0.25">
      <c r="A3030">
        <v>0</v>
      </c>
      <c r="B3030">
        <v>1591643236.93451</v>
      </c>
      <c r="C3030">
        <f t="shared" si="141"/>
        <v>0.1005699634552002</v>
      </c>
      <c r="D3030">
        <f t="shared" si="142"/>
        <v>5.6996345520018976E-4</v>
      </c>
      <c r="E3030">
        <f t="shared" si="143"/>
        <v>-1.7409944534318572E-2</v>
      </c>
    </row>
    <row r="3031" spans="1:5" x14ac:dyDescent="0.25">
      <c r="A3031">
        <v>0</v>
      </c>
      <c r="B3031">
        <v>1591643237.03406</v>
      </c>
      <c r="C3031">
        <f t="shared" si="141"/>
        <v>9.9550008773803711E-2</v>
      </c>
      <c r="D3031">
        <f t="shared" si="142"/>
        <v>-4.4999122619629461E-4</v>
      </c>
      <c r="E3031">
        <f t="shared" si="143"/>
        <v>-1.7859935760514867E-2</v>
      </c>
    </row>
    <row r="3032" spans="1:5" x14ac:dyDescent="0.25">
      <c r="A3032">
        <v>0</v>
      </c>
      <c r="B3032">
        <v>1591643237.13415</v>
      </c>
      <c r="C3032">
        <f t="shared" si="141"/>
        <v>0.10009002685546875</v>
      </c>
      <c r="D3032">
        <f t="shared" si="142"/>
        <v>9.0026855468744449E-5</v>
      </c>
      <c r="E3032">
        <f t="shared" si="143"/>
        <v>-1.7769908905046122E-2</v>
      </c>
    </row>
    <row r="3033" spans="1:5" x14ac:dyDescent="0.25">
      <c r="A3033">
        <v>0</v>
      </c>
      <c r="B3033">
        <v>1591643237.2342401</v>
      </c>
      <c r="C3033">
        <f t="shared" si="141"/>
        <v>0.10009002685546875</v>
      </c>
      <c r="D3033">
        <f t="shared" si="142"/>
        <v>9.0026855468744449E-5</v>
      </c>
      <c r="E3033">
        <f t="shared" si="143"/>
        <v>-1.7679882049577378E-2</v>
      </c>
    </row>
    <row r="3034" spans="1:5" x14ac:dyDescent="0.25">
      <c r="A3034">
        <v>0</v>
      </c>
      <c r="B3034">
        <v>1591643237.3343301</v>
      </c>
      <c r="C3034">
        <f t="shared" si="141"/>
        <v>0.10009002685546875</v>
      </c>
      <c r="D3034">
        <f t="shared" si="142"/>
        <v>9.0026855468744449E-5</v>
      </c>
      <c r="E3034">
        <f t="shared" si="143"/>
        <v>-1.7589855194108633E-2</v>
      </c>
    </row>
    <row r="3035" spans="1:5" x14ac:dyDescent="0.25">
      <c r="A3035">
        <v>0</v>
      </c>
      <c r="B3035">
        <v>1591643237.4344201</v>
      </c>
      <c r="C3035">
        <f t="shared" si="141"/>
        <v>0.10009002685546875</v>
      </c>
      <c r="D3035">
        <f t="shared" si="142"/>
        <v>9.0026855468744449E-5</v>
      </c>
      <c r="E3035">
        <f t="shared" si="143"/>
        <v>-1.7499828338639889E-2</v>
      </c>
    </row>
    <row r="3036" spans="1:5" x14ac:dyDescent="0.25">
      <c r="A3036">
        <v>0</v>
      </c>
      <c r="B3036">
        <v>1591643237.5345099</v>
      </c>
      <c r="C3036">
        <f t="shared" si="141"/>
        <v>0.10008978843688965</v>
      </c>
      <c r="D3036">
        <f t="shared" si="142"/>
        <v>8.9788436889642886E-5</v>
      </c>
      <c r="E3036">
        <f t="shared" si="143"/>
        <v>-1.7410039901750246E-2</v>
      </c>
    </row>
    <row r="3037" spans="1:5" x14ac:dyDescent="0.25">
      <c r="A3037">
        <v>0</v>
      </c>
      <c r="B3037">
        <v>1591643237.6345999</v>
      </c>
      <c r="C3037">
        <f t="shared" si="141"/>
        <v>0.10009002685546875</v>
      </c>
      <c r="D3037">
        <f t="shared" si="142"/>
        <v>9.0026855468744449E-5</v>
      </c>
      <c r="E3037">
        <f t="shared" si="143"/>
        <v>-1.7320013046281502E-2</v>
      </c>
    </row>
    <row r="3038" spans="1:5" x14ac:dyDescent="0.25">
      <c r="A3038">
        <v>0</v>
      </c>
      <c r="B3038">
        <v>1591643237.73469</v>
      </c>
      <c r="C3038">
        <f t="shared" si="141"/>
        <v>0.10009002685546875</v>
      </c>
      <c r="D3038">
        <f t="shared" si="142"/>
        <v>9.0026855468744449E-5</v>
      </c>
      <c r="E3038">
        <f t="shared" si="143"/>
        <v>-1.7229986190812757E-2</v>
      </c>
    </row>
    <row r="3039" spans="1:5" x14ac:dyDescent="0.25">
      <c r="A3039">
        <v>0</v>
      </c>
      <c r="B3039">
        <v>1591643237.83478</v>
      </c>
      <c r="C3039">
        <f t="shared" si="141"/>
        <v>0.10009002685546875</v>
      </c>
      <c r="D3039">
        <f t="shared" si="142"/>
        <v>9.0026855468744449E-5</v>
      </c>
      <c r="E3039">
        <f t="shared" si="143"/>
        <v>-1.7139959335344013E-2</v>
      </c>
    </row>
    <row r="3040" spans="1:5" x14ac:dyDescent="0.25">
      <c r="A3040">
        <v>0</v>
      </c>
      <c r="B3040">
        <v>1591643237.93488</v>
      </c>
      <c r="C3040">
        <f t="shared" si="141"/>
        <v>0.10010004043579102</v>
      </c>
      <c r="D3040">
        <f t="shared" si="142"/>
        <v>1.0004043579101007E-4</v>
      </c>
      <c r="E3040">
        <f t="shared" si="143"/>
        <v>-1.7039918899553003E-2</v>
      </c>
    </row>
    <row r="3041" spans="1:5" x14ac:dyDescent="0.25">
      <c r="A3041">
        <v>0</v>
      </c>
      <c r="B3041">
        <v>1591643238.03497</v>
      </c>
      <c r="C3041">
        <f t="shared" si="141"/>
        <v>0.10009002685546875</v>
      </c>
      <c r="D3041">
        <f t="shared" si="142"/>
        <v>9.0026855468744449E-5</v>
      </c>
      <c r="E3041">
        <f t="shared" si="143"/>
        <v>-1.6949892044084258E-2</v>
      </c>
    </row>
    <row r="3042" spans="1:5" x14ac:dyDescent="0.25">
      <c r="A3042">
        <v>0</v>
      </c>
      <c r="B3042">
        <v>1591643238.1350601</v>
      </c>
      <c r="C3042">
        <f t="shared" si="141"/>
        <v>0.10009002685546875</v>
      </c>
      <c r="D3042">
        <f t="shared" si="142"/>
        <v>9.0026855468744449E-5</v>
      </c>
      <c r="E3042">
        <f t="shared" si="143"/>
        <v>-1.6859865188615514E-2</v>
      </c>
    </row>
    <row r="3043" spans="1:5" x14ac:dyDescent="0.25">
      <c r="A3043">
        <v>0</v>
      </c>
      <c r="B3043">
        <v>1591643238.2351501</v>
      </c>
      <c r="C3043">
        <f t="shared" si="141"/>
        <v>0.10009002685546875</v>
      </c>
      <c r="D3043">
        <f t="shared" si="142"/>
        <v>9.0026855468744449E-5</v>
      </c>
      <c r="E3043">
        <f t="shared" si="143"/>
        <v>-1.6769838333146769E-2</v>
      </c>
    </row>
    <row r="3044" spans="1:5" x14ac:dyDescent="0.25">
      <c r="A3044">
        <v>0</v>
      </c>
      <c r="B3044">
        <v>1591643238.3352399</v>
      </c>
      <c r="C3044">
        <f t="shared" si="141"/>
        <v>0.10008978843688965</v>
      </c>
      <c r="D3044">
        <f t="shared" si="142"/>
        <v>8.9788436889642886E-5</v>
      </c>
      <c r="E3044">
        <f t="shared" si="143"/>
        <v>-1.6680049896257126E-2</v>
      </c>
    </row>
    <row r="3045" spans="1:5" x14ac:dyDescent="0.25">
      <c r="A3045">
        <v>0</v>
      </c>
      <c r="B3045">
        <v>1591643238.4353299</v>
      </c>
      <c r="C3045">
        <f t="shared" si="141"/>
        <v>0.10009002685546875</v>
      </c>
      <c r="D3045">
        <f t="shared" si="142"/>
        <v>9.0026855468744449E-5</v>
      </c>
      <c r="E3045">
        <f t="shared" si="143"/>
        <v>-1.6590023040788382E-2</v>
      </c>
    </row>
    <row r="3046" spans="1:5" x14ac:dyDescent="0.25">
      <c r="A3046">
        <v>0</v>
      </c>
      <c r="B3046">
        <v>1591643238.5354199</v>
      </c>
      <c r="C3046">
        <f t="shared" si="141"/>
        <v>0.10009002685546875</v>
      </c>
      <c r="D3046">
        <f t="shared" si="142"/>
        <v>9.0026855468744449E-5</v>
      </c>
      <c r="E3046">
        <f t="shared" si="143"/>
        <v>-1.6499996185319638E-2</v>
      </c>
    </row>
    <row r="3047" spans="1:5" x14ac:dyDescent="0.25">
      <c r="A3047">
        <v>0</v>
      </c>
      <c r="B3047">
        <v>1591643238.63551</v>
      </c>
      <c r="C3047">
        <f t="shared" si="141"/>
        <v>0.10009002685546875</v>
      </c>
      <c r="D3047">
        <f t="shared" si="142"/>
        <v>9.0026855468744449E-5</v>
      </c>
      <c r="E3047">
        <f t="shared" si="143"/>
        <v>-1.6409969329850893E-2</v>
      </c>
    </row>
    <row r="3048" spans="1:5" x14ac:dyDescent="0.25">
      <c r="A3048">
        <v>0</v>
      </c>
      <c r="B3048">
        <v>1591643238.7356</v>
      </c>
      <c r="C3048">
        <f t="shared" si="141"/>
        <v>0.10009002685546875</v>
      </c>
      <c r="D3048">
        <f t="shared" si="142"/>
        <v>9.0026855468744449E-5</v>
      </c>
      <c r="E3048">
        <f t="shared" si="143"/>
        <v>-1.6319942474382149E-2</v>
      </c>
    </row>
    <row r="3049" spans="1:5" x14ac:dyDescent="0.25">
      <c r="A3049">
        <v>0</v>
      </c>
      <c r="B3049">
        <v>1591643238.8357</v>
      </c>
      <c r="C3049">
        <f t="shared" si="141"/>
        <v>0.10010004043579102</v>
      </c>
      <c r="D3049">
        <f t="shared" si="142"/>
        <v>1.0004043579101007E-4</v>
      </c>
      <c r="E3049">
        <f t="shared" si="143"/>
        <v>-1.6219902038591139E-2</v>
      </c>
    </row>
    <row r="3050" spans="1:5" x14ac:dyDescent="0.25">
      <c r="A3050">
        <v>0</v>
      </c>
      <c r="B3050">
        <v>1591643238.9357901</v>
      </c>
      <c r="C3050">
        <f t="shared" si="141"/>
        <v>0.10009002685546875</v>
      </c>
      <c r="D3050">
        <f t="shared" si="142"/>
        <v>9.0026855468744449E-5</v>
      </c>
      <c r="E3050">
        <f t="shared" si="143"/>
        <v>-1.6129875183122394E-2</v>
      </c>
    </row>
    <row r="3051" spans="1:5" x14ac:dyDescent="0.25">
      <c r="A3051">
        <v>0</v>
      </c>
      <c r="B3051">
        <v>1591643239.0358801</v>
      </c>
      <c r="C3051">
        <f t="shared" si="141"/>
        <v>0.10009002685546875</v>
      </c>
      <c r="D3051">
        <f t="shared" si="142"/>
        <v>9.0026855468744449E-5</v>
      </c>
      <c r="E3051">
        <f t="shared" si="143"/>
        <v>-1.603984832765365E-2</v>
      </c>
    </row>
    <row r="3052" spans="1:5" x14ac:dyDescent="0.25">
      <c r="A3052">
        <v>0</v>
      </c>
      <c r="B3052">
        <v>1591643239.1359701</v>
      </c>
      <c r="C3052">
        <f t="shared" si="141"/>
        <v>0.10009002685546875</v>
      </c>
      <c r="D3052">
        <f t="shared" si="142"/>
        <v>9.0026855468744449E-5</v>
      </c>
      <c r="E3052">
        <f t="shared" si="143"/>
        <v>-1.5949821472184905E-2</v>
      </c>
    </row>
    <row r="3053" spans="1:5" x14ac:dyDescent="0.25">
      <c r="A3053">
        <v>0</v>
      </c>
      <c r="B3053">
        <v>1591643239.2360599</v>
      </c>
      <c r="C3053">
        <f t="shared" si="141"/>
        <v>0.10008978843688965</v>
      </c>
      <c r="D3053">
        <f t="shared" si="142"/>
        <v>8.9788436889642886E-5</v>
      </c>
      <c r="E3053">
        <f t="shared" si="143"/>
        <v>-1.5860033035295262E-2</v>
      </c>
    </row>
    <row r="3054" spans="1:5" x14ac:dyDescent="0.25">
      <c r="A3054">
        <v>0</v>
      </c>
      <c r="B3054">
        <v>1591643239.3361499</v>
      </c>
      <c r="C3054">
        <f t="shared" si="141"/>
        <v>0.10009002685546875</v>
      </c>
      <c r="D3054">
        <f t="shared" si="142"/>
        <v>9.0026855468744449E-5</v>
      </c>
      <c r="E3054">
        <f t="shared" si="143"/>
        <v>-1.5770006179826518E-2</v>
      </c>
    </row>
    <row r="3055" spans="1:5" x14ac:dyDescent="0.25">
      <c r="A3055">
        <v>0</v>
      </c>
      <c r="B3055">
        <v>1591643239.43624</v>
      </c>
      <c r="C3055">
        <f t="shared" si="141"/>
        <v>0.10009002685546875</v>
      </c>
      <c r="D3055">
        <f t="shared" si="142"/>
        <v>9.0026855468744449E-5</v>
      </c>
      <c r="E3055">
        <f t="shared" si="143"/>
        <v>-1.5679979324357773E-2</v>
      </c>
    </row>
    <row r="3056" spans="1:5" x14ac:dyDescent="0.25">
      <c r="A3056">
        <v>0</v>
      </c>
      <c r="B3056">
        <v>1591643239.53633</v>
      </c>
      <c r="C3056">
        <f t="shared" si="141"/>
        <v>0.10009002685546875</v>
      </c>
      <c r="D3056">
        <f t="shared" si="142"/>
        <v>9.0026855468744449E-5</v>
      </c>
      <c r="E3056">
        <f t="shared" si="143"/>
        <v>-1.5589952468889029E-2</v>
      </c>
    </row>
    <row r="3057" spans="1:5" x14ac:dyDescent="0.25">
      <c r="A3057">
        <v>0</v>
      </c>
      <c r="B3057">
        <v>1591643239.63642</v>
      </c>
      <c r="C3057">
        <f t="shared" si="141"/>
        <v>0.10009002685546875</v>
      </c>
      <c r="D3057">
        <f t="shared" si="142"/>
        <v>9.0026855468744449E-5</v>
      </c>
      <c r="E3057">
        <f t="shared" si="143"/>
        <v>-1.5499925613420285E-2</v>
      </c>
    </row>
    <row r="3058" spans="1:5" x14ac:dyDescent="0.25">
      <c r="A3058">
        <v>0</v>
      </c>
      <c r="B3058">
        <v>1591643239.7365201</v>
      </c>
      <c r="C3058">
        <f t="shared" si="141"/>
        <v>0.10010004043579102</v>
      </c>
      <c r="D3058">
        <f t="shared" si="142"/>
        <v>1.0004043579101007E-4</v>
      </c>
      <c r="E3058">
        <f t="shared" si="143"/>
        <v>-1.5399885177629274E-2</v>
      </c>
    </row>
    <row r="3059" spans="1:5" x14ac:dyDescent="0.25">
      <c r="A3059">
        <v>0</v>
      </c>
      <c r="B3059">
        <v>1591643239.8366101</v>
      </c>
      <c r="C3059">
        <f t="shared" si="141"/>
        <v>0.10009002685546875</v>
      </c>
      <c r="D3059">
        <f t="shared" si="142"/>
        <v>9.0026855468744449E-5</v>
      </c>
      <c r="E3059">
        <f t="shared" si="143"/>
        <v>-1.530985832216053E-2</v>
      </c>
    </row>
    <row r="3060" spans="1:5" x14ac:dyDescent="0.25">
      <c r="A3060">
        <v>0</v>
      </c>
      <c r="B3060">
        <v>1591643239.9367001</v>
      </c>
      <c r="C3060">
        <f t="shared" si="141"/>
        <v>0.10009002685546875</v>
      </c>
      <c r="D3060">
        <f t="shared" si="142"/>
        <v>9.0026855468744449E-5</v>
      </c>
      <c r="E3060">
        <f t="shared" si="143"/>
        <v>-1.5219831466691786E-2</v>
      </c>
    </row>
    <row r="3061" spans="1:5" x14ac:dyDescent="0.25">
      <c r="A3061">
        <v>0</v>
      </c>
      <c r="B3061">
        <v>1591643240.0367899</v>
      </c>
      <c r="C3061">
        <f t="shared" si="141"/>
        <v>0.10008978843688965</v>
      </c>
      <c r="D3061">
        <f t="shared" si="142"/>
        <v>8.9788436889642886E-5</v>
      </c>
      <c r="E3061">
        <f t="shared" si="143"/>
        <v>-1.5130043029802143E-2</v>
      </c>
    </row>
    <row r="3062" spans="1:5" x14ac:dyDescent="0.25">
      <c r="A3062">
        <v>0</v>
      </c>
      <c r="B3062">
        <v>1591643240.1368799</v>
      </c>
      <c r="C3062">
        <f t="shared" si="141"/>
        <v>0.10009002685546875</v>
      </c>
      <c r="D3062">
        <f t="shared" si="142"/>
        <v>9.0026855468744449E-5</v>
      </c>
      <c r="E3062">
        <f t="shared" si="143"/>
        <v>-1.5040016174333398E-2</v>
      </c>
    </row>
    <row r="3063" spans="1:5" x14ac:dyDescent="0.25">
      <c r="A3063">
        <v>0</v>
      </c>
      <c r="B3063">
        <v>1591643240.2369699</v>
      </c>
      <c r="C3063">
        <f t="shared" si="141"/>
        <v>0.10009002685546875</v>
      </c>
      <c r="D3063">
        <f t="shared" si="142"/>
        <v>9.0026855468744449E-5</v>
      </c>
      <c r="E3063">
        <f t="shared" si="143"/>
        <v>-1.4949989318864654E-2</v>
      </c>
    </row>
    <row r="3064" spans="1:5" x14ac:dyDescent="0.25">
      <c r="A3064">
        <v>0</v>
      </c>
      <c r="B3064">
        <v>1591643240.33706</v>
      </c>
      <c r="C3064">
        <f t="shared" si="141"/>
        <v>0.10009002685546875</v>
      </c>
      <c r="D3064">
        <f t="shared" si="142"/>
        <v>9.0026855468744449E-5</v>
      </c>
      <c r="E3064">
        <f t="shared" si="143"/>
        <v>-1.4859962463395909E-2</v>
      </c>
    </row>
    <row r="3065" spans="1:5" x14ac:dyDescent="0.25">
      <c r="A3065">
        <v>0</v>
      </c>
      <c r="B3065">
        <v>1591643240.43715</v>
      </c>
      <c r="C3065">
        <f t="shared" si="141"/>
        <v>0.10009002685546875</v>
      </c>
      <c r="D3065">
        <f t="shared" si="142"/>
        <v>9.0026855468744449E-5</v>
      </c>
      <c r="E3065">
        <f t="shared" si="143"/>
        <v>-1.4769935607927165E-2</v>
      </c>
    </row>
    <row r="3066" spans="1:5" x14ac:dyDescent="0.25">
      <c r="A3066">
        <v>0</v>
      </c>
      <c r="B3066">
        <v>1591643240.53724</v>
      </c>
      <c r="C3066">
        <f t="shared" si="141"/>
        <v>0.10009002685546875</v>
      </c>
      <c r="D3066">
        <f t="shared" si="142"/>
        <v>9.0026855468744449E-5</v>
      </c>
      <c r="E3066">
        <f t="shared" si="143"/>
        <v>-1.467990875245842E-2</v>
      </c>
    </row>
    <row r="3067" spans="1:5" x14ac:dyDescent="0.25">
      <c r="A3067">
        <v>0</v>
      </c>
      <c r="B3067">
        <v>1591643240.6373301</v>
      </c>
      <c r="C3067">
        <f t="shared" si="141"/>
        <v>0.10009002685546875</v>
      </c>
      <c r="D3067">
        <f t="shared" si="142"/>
        <v>9.0026855468744449E-5</v>
      </c>
      <c r="E3067">
        <f t="shared" si="143"/>
        <v>-1.4589881896989676E-2</v>
      </c>
    </row>
    <row r="3068" spans="1:5" x14ac:dyDescent="0.25">
      <c r="A3068">
        <v>0</v>
      </c>
      <c r="B3068">
        <v>1591643240.7374301</v>
      </c>
      <c r="C3068">
        <f t="shared" si="141"/>
        <v>0.10010004043579102</v>
      </c>
      <c r="D3068">
        <f t="shared" si="142"/>
        <v>1.0004043579101007E-4</v>
      </c>
      <c r="E3068">
        <f t="shared" si="143"/>
        <v>-1.4489841461198666E-2</v>
      </c>
    </row>
    <row r="3069" spans="1:5" x14ac:dyDescent="0.25">
      <c r="A3069">
        <v>0</v>
      </c>
      <c r="B3069">
        <v>1591643240.8375199</v>
      </c>
      <c r="C3069">
        <f t="shared" si="141"/>
        <v>0.10008978843688965</v>
      </c>
      <c r="D3069">
        <f t="shared" si="142"/>
        <v>8.9788436889642886E-5</v>
      </c>
      <c r="E3069">
        <f t="shared" si="143"/>
        <v>-1.4400053024309023E-2</v>
      </c>
    </row>
    <row r="3070" spans="1:5" x14ac:dyDescent="0.25">
      <c r="A3070">
        <v>0</v>
      </c>
      <c r="B3070">
        <v>1591643240.9376099</v>
      </c>
      <c r="C3070">
        <f t="shared" si="141"/>
        <v>0.10009002685546875</v>
      </c>
      <c r="D3070">
        <f t="shared" si="142"/>
        <v>9.0026855468744449E-5</v>
      </c>
      <c r="E3070">
        <f t="shared" si="143"/>
        <v>-1.4310026168840279E-2</v>
      </c>
    </row>
    <row r="3071" spans="1:5" x14ac:dyDescent="0.25">
      <c r="A3071">
        <v>0</v>
      </c>
      <c r="B3071">
        <v>1591643241.0376999</v>
      </c>
      <c r="C3071">
        <f t="shared" si="141"/>
        <v>0.10009002685546875</v>
      </c>
      <c r="D3071">
        <f t="shared" si="142"/>
        <v>9.0026855468744449E-5</v>
      </c>
      <c r="E3071">
        <f t="shared" si="143"/>
        <v>-1.4219999313371534E-2</v>
      </c>
    </row>
    <row r="3072" spans="1:5" x14ac:dyDescent="0.25">
      <c r="A3072">
        <v>0</v>
      </c>
      <c r="B3072">
        <v>1591643241.13779</v>
      </c>
      <c r="C3072">
        <f t="shared" si="141"/>
        <v>0.10009002685546875</v>
      </c>
      <c r="D3072">
        <f t="shared" si="142"/>
        <v>9.0026855468744449E-5</v>
      </c>
      <c r="E3072">
        <f t="shared" si="143"/>
        <v>-1.412997245790279E-2</v>
      </c>
    </row>
    <row r="3073" spans="1:5" x14ac:dyDescent="0.25">
      <c r="A3073">
        <v>0</v>
      </c>
      <c r="B3073">
        <v>1591643241.23788</v>
      </c>
      <c r="C3073">
        <f t="shared" si="141"/>
        <v>0.10009002685546875</v>
      </c>
      <c r="D3073">
        <f t="shared" si="142"/>
        <v>9.0026855468744449E-5</v>
      </c>
      <c r="E3073">
        <f t="shared" si="143"/>
        <v>-1.4039945602434045E-2</v>
      </c>
    </row>
    <row r="3074" spans="1:5" x14ac:dyDescent="0.25">
      <c r="A3074">
        <v>0</v>
      </c>
      <c r="B3074">
        <v>1591643241.33797</v>
      </c>
      <c r="C3074">
        <f t="shared" si="141"/>
        <v>0.10009002685546875</v>
      </c>
      <c r="D3074">
        <f t="shared" si="142"/>
        <v>9.0026855468744449E-5</v>
      </c>
      <c r="E3074">
        <f t="shared" si="143"/>
        <v>-1.3949918746965301E-2</v>
      </c>
    </row>
    <row r="3075" spans="1:5" x14ac:dyDescent="0.25">
      <c r="A3075">
        <v>0</v>
      </c>
      <c r="B3075">
        <v>1591643241.43806</v>
      </c>
      <c r="C3075">
        <f t="shared" ref="C3075:C3138" si="144">B3075-B3074</f>
        <v>0.10009002685546875</v>
      </c>
      <c r="D3075">
        <f t="shared" ref="D3075:D3138" si="145">C3075-0.1</f>
        <v>9.0026855468744449E-5</v>
      </c>
      <c r="E3075">
        <f t="shared" si="143"/>
        <v>-1.3859891891496556E-2</v>
      </c>
    </row>
    <row r="3076" spans="1:5" x14ac:dyDescent="0.25">
      <c r="A3076">
        <v>0</v>
      </c>
      <c r="B3076">
        <v>1591643241.5381501</v>
      </c>
      <c r="C3076">
        <f t="shared" si="144"/>
        <v>0.10009002685546875</v>
      </c>
      <c r="D3076">
        <f t="shared" si="145"/>
        <v>9.0026855468744449E-5</v>
      </c>
      <c r="E3076">
        <f t="shared" ref="E3076:E3139" si="146">D3076+E3075</f>
        <v>-1.3769865036027812E-2</v>
      </c>
    </row>
    <row r="3077" spans="1:5" x14ac:dyDescent="0.25">
      <c r="A3077">
        <v>0</v>
      </c>
      <c r="B3077">
        <v>1591643241.6382501</v>
      </c>
      <c r="C3077">
        <f t="shared" si="144"/>
        <v>0.10010004043579102</v>
      </c>
      <c r="D3077">
        <f t="shared" si="145"/>
        <v>1.0004043579101007E-4</v>
      </c>
      <c r="E3077">
        <f t="shared" si="146"/>
        <v>-1.3669824600236802E-2</v>
      </c>
    </row>
    <row r="3078" spans="1:5" x14ac:dyDescent="0.25">
      <c r="A3078">
        <v>0</v>
      </c>
      <c r="B3078">
        <v>1591643241.7383399</v>
      </c>
      <c r="C3078">
        <f t="shared" si="144"/>
        <v>0.10008978843688965</v>
      </c>
      <c r="D3078">
        <f t="shared" si="145"/>
        <v>8.9788436889642886E-5</v>
      </c>
      <c r="E3078">
        <f t="shared" si="146"/>
        <v>-1.3580036163347159E-2</v>
      </c>
    </row>
    <row r="3079" spans="1:5" x14ac:dyDescent="0.25">
      <c r="A3079">
        <v>0</v>
      </c>
      <c r="B3079">
        <v>1591643241.8384299</v>
      </c>
      <c r="C3079">
        <f t="shared" si="144"/>
        <v>0.10009002685546875</v>
      </c>
      <c r="D3079">
        <f t="shared" si="145"/>
        <v>9.0026855468744449E-5</v>
      </c>
      <c r="E3079">
        <f t="shared" si="146"/>
        <v>-1.3490009307878414E-2</v>
      </c>
    </row>
    <row r="3080" spans="1:5" x14ac:dyDescent="0.25">
      <c r="A3080">
        <v>0</v>
      </c>
      <c r="B3080">
        <v>1591643241.93852</v>
      </c>
      <c r="C3080">
        <f t="shared" si="144"/>
        <v>0.10009002685546875</v>
      </c>
      <c r="D3080">
        <f t="shared" si="145"/>
        <v>9.0026855468744449E-5</v>
      </c>
      <c r="E3080">
        <f t="shared" si="146"/>
        <v>-1.339998245240967E-2</v>
      </c>
    </row>
    <row r="3081" spans="1:5" x14ac:dyDescent="0.25">
      <c r="A3081">
        <v>0</v>
      </c>
      <c r="B3081">
        <v>1591643242.03861</v>
      </c>
      <c r="C3081">
        <f t="shared" si="144"/>
        <v>0.10009002685546875</v>
      </c>
      <c r="D3081">
        <f t="shared" si="145"/>
        <v>9.0026855468744449E-5</v>
      </c>
      <c r="E3081">
        <f t="shared" si="146"/>
        <v>-1.3309955596940926E-2</v>
      </c>
    </row>
    <row r="3082" spans="1:5" x14ac:dyDescent="0.25">
      <c r="A3082">
        <v>0</v>
      </c>
      <c r="B3082">
        <v>1591643242.1387</v>
      </c>
      <c r="C3082">
        <f t="shared" si="144"/>
        <v>0.10009002685546875</v>
      </c>
      <c r="D3082">
        <f t="shared" si="145"/>
        <v>9.0026855468744449E-5</v>
      </c>
      <c r="E3082">
        <f t="shared" si="146"/>
        <v>-1.3219928741472181E-2</v>
      </c>
    </row>
    <row r="3083" spans="1:5" x14ac:dyDescent="0.25">
      <c r="A3083">
        <v>0</v>
      </c>
      <c r="B3083">
        <v>1591643242.23879</v>
      </c>
      <c r="C3083">
        <f t="shared" si="144"/>
        <v>0.10009002685546875</v>
      </c>
      <c r="D3083">
        <f t="shared" si="145"/>
        <v>9.0026855468744449E-5</v>
      </c>
      <c r="E3083">
        <f t="shared" si="146"/>
        <v>-1.3129901886003437E-2</v>
      </c>
    </row>
    <row r="3084" spans="1:5" x14ac:dyDescent="0.25">
      <c r="A3084">
        <v>0</v>
      </c>
      <c r="B3084">
        <v>1591643242.3380301</v>
      </c>
      <c r="C3084">
        <f t="shared" si="144"/>
        <v>9.924006462097168E-2</v>
      </c>
      <c r="D3084">
        <f t="shared" si="145"/>
        <v>-7.5993537902832586E-4</v>
      </c>
      <c r="E3084">
        <f t="shared" si="146"/>
        <v>-1.3889837265031763E-2</v>
      </c>
    </row>
    <row r="3085" spans="1:5" x14ac:dyDescent="0.25">
      <c r="A3085">
        <v>0</v>
      </c>
      <c r="B3085">
        <v>1591643242.43804</v>
      </c>
      <c r="C3085">
        <f t="shared" si="144"/>
        <v>0.10000991821289063</v>
      </c>
      <c r="D3085">
        <f t="shared" si="145"/>
        <v>9.9182128906194489E-6</v>
      </c>
      <c r="E3085">
        <f t="shared" si="146"/>
        <v>-1.3879919052141143E-2</v>
      </c>
    </row>
    <row r="3086" spans="1:5" x14ac:dyDescent="0.25">
      <c r="A3086">
        <v>0</v>
      </c>
      <c r="B3086">
        <v>1591643242.5380299</v>
      </c>
      <c r="C3086">
        <f t="shared" si="144"/>
        <v>9.9989891052246094E-2</v>
      </c>
      <c r="D3086">
        <f t="shared" si="145"/>
        <v>-1.0108947753911801E-5</v>
      </c>
      <c r="E3086">
        <f t="shared" si="146"/>
        <v>-1.3890027999895055E-2</v>
      </c>
    </row>
    <row r="3087" spans="1:5" x14ac:dyDescent="0.25">
      <c r="A3087">
        <v>0</v>
      </c>
      <c r="B3087">
        <v>1591643242.6380301</v>
      </c>
      <c r="C3087">
        <f t="shared" si="144"/>
        <v>0.10000014305114746</v>
      </c>
      <c r="D3087">
        <f t="shared" si="145"/>
        <v>1.4305114745538638E-7</v>
      </c>
      <c r="E3087">
        <f t="shared" si="146"/>
        <v>-1.3889884948747599E-2</v>
      </c>
    </row>
    <row r="3088" spans="1:5" x14ac:dyDescent="0.25">
      <c r="A3088">
        <v>0</v>
      </c>
      <c r="B3088">
        <v>1591643242.73803</v>
      </c>
      <c r="C3088">
        <f t="shared" si="144"/>
        <v>9.9999904632568359E-2</v>
      </c>
      <c r="D3088">
        <f t="shared" si="145"/>
        <v>-9.5367431646176115E-8</v>
      </c>
      <c r="E3088">
        <f t="shared" si="146"/>
        <v>-1.3889980316179246E-2</v>
      </c>
    </row>
    <row r="3089" spans="1:5" x14ac:dyDescent="0.25">
      <c r="A3089">
        <v>0</v>
      </c>
      <c r="B3089">
        <v>1591643242.8380401</v>
      </c>
      <c r="C3089">
        <f t="shared" si="144"/>
        <v>0.10001015663146973</v>
      </c>
      <c r="D3089">
        <f t="shared" si="145"/>
        <v>1.0156631469721011E-5</v>
      </c>
      <c r="E3089">
        <f t="shared" si="146"/>
        <v>-1.3879823684709525E-2</v>
      </c>
    </row>
    <row r="3090" spans="1:5" x14ac:dyDescent="0.25">
      <c r="A3090">
        <v>0</v>
      </c>
      <c r="B3090">
        <v>1591643242.93804</v>
      </c>
      <c r="C3090">
        <f t="shared" si="144"/>
        <v>9.9999904632568359E-2</v>
      </c>
      <c r="D3090">
        <f t="shared" si="145"/>
        <v>-9.5367431646176115E-8</v>
      </c>
      <c r="E3090">
        <f t="shared" si="146"/>
        <v>-1.3879919052141171E-2</v>
      </c>
    </row>
    <row r="3091" spans="1:5" x14ac:dyDescent="0.25">
      <c r="A3091">
        <v>0</v>
      </c>
      <c r="B3091">
        <v>1591643243.0380499</v>
      </c>
      <c r="C3091">
        <f t="shared" si="144"/>
        <v>0.10000991821289063</v>
      </c>
      <c r="D3091">
        <f t="shared" si="145"/>
        <v>9.9182128906194489E-6</v>
      </c>
      <c r="E3091">
        <f t="shared" si="146"/>
        <v>-1.3870000839250551E-2</v>
      </c>
    </row>
    <row r="3092" spans="1:5" x14ac:dyDescent="0.25">
      <c r="A3092">
        <v>0</v>
      </c>
      <c r="B3092">
        <v>1591643243.1380301</v>
      </c>
      <c r="C3092">
        <f t="shared" si="144"/>
        <v>9.998011589050293E-2</v>
      </c>
      <c r="D3092">
        <f t="shared" si="145"/>
        <v>-1.9884109497075864E-5</v>
      </c>
      <c r="E3092">
        <f t="shared" si="146"/>
        <v>-1.3889884948747627E-2</v>
      </c>
    </row>
    <row r="3093" spans="1:5" x14ac:dyDescent="0.25">
      <c r="A3093">
        <v>0</v>
      </c>
      <c r="B3093">
        <v>1591643243.23807</v>
      </c>
      <c r="C3093">
        <f t="shared" si="144"/>
        <v>0.10003995895385742</v>
      </c>
      <c r="D3093">
        <f t="shared" si="145"/>
        <v>3.9958953857416324E-5</v>
      </c>
      <c r="E3093">
        <f t="shared" si="146"/>
        <v>-1.3849925994890211E-2</v>
      </c>
    </row>
    <row r="3094" spans="1:5" x14ac:dyDescent="0.25">
      <c r="A3094">
        <v>0</v>
      </c>
      <c r="B3094">
        <v>1591643243.33816</v>
      </c>
      <c r="C3094">
        <f t="shared" si="144"/>
        <v>0.10009002685546875</v>
      </c>
      <c r="D3094">
        <f t="shared" si="145"/>
        <v>9.0026855468744449E-5</v>
      </c>
      <c r="E3094">
        <f t="shared" si="146"/>
        <v>-1.3759899139421466E-2</v>
      </c>
    </row>
    <row r="3095" spans="1:5" x14ac:dyDescent="0.25">
      <c r="A3095">
        <v>0</v>
      </c>
      <c r="B3095">
        <v>1591643243.4382501</v>
      </c>
      <c r="C3095">
        <f t="shared" si="144"/>
        <v>0.10009002685546875</v>
      </c>
      <c r="D3095">
        <f t="shared" si="145"/>
        <v>9.0026855468744449E-5</v>
      </c>
      <c r="E3095">
        <f t="shared" si="146"/>
        <v>-1.3669872283952722E-2</v>
      </c>
    </row>
    <row r="3096" spans="1:5" x14ac:dyDescent="0.25">
      <c r="A3096">
        <v>0</v>
      </c>
      <c r="B3096">
        <v>1591643243.5383401</v>
      </c>
      <c r="C3096">
        <f t="shared" si="144"/>
        <v>0.10009002685546875</v>
      </c>
      <c r="D3096">
        <f t="shared" si="145"/>
        <v>9.0026855468744449E-5</v>
      </c>
      <c r="E3096">
        <f t="shared" si="146"/>
        <v>-1.3579845428483978E-2</v>
      </c>
    </row>
    <row r="3097" spans="1:5" x14ac:dyDescent="0.25">
      <c r="A3097">
        <v>0</v>
      </c>
      <c r="B3097">
        <v>1591643243.6384301</v>
      </c>
      <c r="C3097">
        <f t="shared" si="144"/>
        <v>0.10009002685546875</v>
      </c>
      <c r="D3097">
        <f t="shared" si="145"/>
        <v>9.0026855468744449E-5</v>
      </c>
      <c r="E3097">
        <f t="shared" si="146"/>
        <v>-1.3489818573015233E-2</v>
      </c>
    </row>
    <row r="3098" spans="1:5" x14ac:dyDescent="0.25">
      <c r="A3098">
        <v>0</v>
      </c>
      <c r="B3098">
        <v>1591643243.7375801</v>
      </c>
      <c r="C3098">
        <f t="shared" si="144"/>
        <v>9.9149942398071289E-2</v>
      </c>
      <c r="D3098">
        <f t="shared" si="145"/>
        <v>-8.5005760192871649E-4</v>
      </c>
      <c r="E3098">
        <f t="shared" si="146"/>
        <v>-1.433987617494395E-2</v>
      </c>
    </row>
    <row r="3099" spans="1:5" x14ac:dyDescent="0.25">
      <c r="A3099">
        <v>0</v>
      </c>
      <c r="B3099">
        <v>1591643243.8374901</v>
      </c>
      <c r="C3099">
        <f t="shared" si="144"/>
        <v>9.991002082824707E-2</v>
      </c>
      <c r="D3099">
        <f t="shared" si="145"/>
        <v>-8.9979171752935239E-5</v>
      </c>
      <c r="E3099">
        <f t="shared" si="146"/>
        <v>-1.4429855346696885E-2</v>
      </c>
    </row>
    <row r="3100" spans="1:5" x14ac:dyDescent="0.25">
      <c r="A3100">
        <v>0</v>
      </c>
      <c r="B3100">
        <v>1591643243.9370301</v>
      </c>
      <c r="C3100">
        <f t="shared" si="144"/>
        <v>9.9539995193481445E-2</v>
      </c>
      <c r="D3100">
        <f t="shared" si="145"/>
        <v>-4.6000480651856024E-4</v>
      </c>
      <c r="E3100">
        <f t="shared" si="146"/>
        <v>-1.4889860153215445E-2</v>
      </c>
    </row>
    <row r="3101" spans="1:5" x14ac:dyDescent="0.25">
      <c r="A3101">
        <v>0</v>
      </c>
      <c r="B3101">
        <v>1591643244.03703</v>
      </c>
      <c r="C3101">
        <f t="shared" si="144"/>
        <v>9.9999904632568359E-2</v>
      </c>
      <c r="D3101">
        <f t="shared" si="145"/>
        <v>-9.5367431646176115E-8</v>
      </c>
      <c r="E3101">
        <f t="shared" si="146"/>
        <v>-1.4889955520647091E-2</v>
      </c>
    </row>
    <row r="3102" spans="1:5" x14ac:dyDescent="0.25">
      <c r="A3102">
        <v>0</v>
      </c>
      <c r="B3102">
        <v>1591643244.1370299</v>
      </c>
      <c r="C3102">
        <f t="shared" si="144"/>
        <v>9.9999904632568359E-2</v>
      </c>
      <c r="D3102">
        <f t="shared" si="145"/>
        <v>-9.5367431646176115E-8</v>
      </c>
      <c r="E3102">
        <f t="shared" si="146"/>
        <v>-1.4890050888078737E-2</v>
      </c>
    </row>
    <row r="3103" spans="1:5" x14ac:dyDescent="0.25">
      <c r="A3103">
        <v>0</v>
      </c>
      <c r="B3103">
        <v>1591643244.2370501</v>
      </c>
      <c r="C3103">
        <f t="shared" si="144"/>
        <v>0.10002017021179199</v>
      </c>
      <c r="D3103">
        <f t="shared" si="145"/>
        <v>2.0170211791986636E-5</v>
      </c>
      <c r="E3103">
        <f t="shared" si="146"/>
        <v>-1.4869880676286751E-2</v>
      </c>
    </row>
    <row r="3104" spans="1:5" x14ac:dyDescent="0.25">
      <c r="A3104">
        <v>0</v>
      </c>
      <c r="B3104">
        <v>1591643244.3370399</v>
      </c>
      <c r="C3104">
        <f t="shared" si="144"/>
        <v>9.9989891052246094E-2</v>
      </c>
      <c r="D3104">
        <f t="shared" si="145"/>
        <v>-1.0108947753911801E-5</v>
      </c>
      <c r="E3104">
        <f t="shared" si="146"/>
        <v>-1.4879989624040663E-2</v>
      </c>
    </row>
    <row r="3105" spans="1:5" x14ac:dyDescent="0.25">
      <c r="A3105">
        <v>0</v>
      </c>
      <c r="B3105">
        <v>1591643244.4370401</v>
      </c>
      <c r="C3105">
        <f t="shared" si="144"/>
        <v>0.10000014305114746</v>
      </c>
      <c r="D3105">
        <f t="shared" si="145"/>
        <v>1.4305114745538638E-7</v>
      </c>
      <c r="E3105">
        <f t="shared" si="146"/>
        <v>-1.4879846572893207E-2</v>
      </c>
    </row>
    <row r="3106" spans="1:5" x14ac:dyDescent="0.25">
      <c r="A3106">
        <v>0</v>
      </c>
      <c r="B3106">
        <v>1591643244.5370901</v>
      </c>
      <c r="C3106">
        <f t="shared" si="144"/>
        <v>0.10004997253417969</v>
      </c>
      <c r="D3106">
        <f t="shared" si="145"/>
        <v>4.9972534179681949E-5</v>
      </c>
      <c r="E3106">
        <f t="shared" si="146"/>
        <v>-1.4829874038713525E-2</v>
      </c>
    </row>
    <row r="3107" spans="1:5" x14ac:dyDescent="0.25">
      <c r="A3107">
        <v>0</v>
      </c>
      <c r="B3107">
        <v>1591643244.6370399</v>
      </c>
      <c r="C3107">
        <f t="shared" si="144"/>
        <v>9.9949836730957031E-2</v>
      </c>
      <c r="D3107">
        <f t="shared" si="145"/>
        <v>-5.0163269042974301E-5</v>
      </c>
      <c r="E3107">
        <f t="shared" si="146"/>
        <v>-1.48800373077565E-2</v>
      </c>
    </row>
    <row r="3108" spans="1:5" x14ac:dyDescent="0.25">
      <c r="A3108">
        <v>0</v>
      </c>
      <c r="B3108">
        <v>1591643244.73703</v>
      </c>
      <c r="C3108">
        <f t="shared" si="144"/>
        <v>9.9990129470825195E-2</v>
      </c>
      <c r="D3108">
        <f t="shared" si="145"/>
        <v>-9.8705291748102386E-6</v>
      </c>
      <c r="E3108">
        <f t="shared" si="146"/>
        <v>-1.488990783693131E-2</v>
      </c>
    </row>
    <row r="3109" spans="1:5" x14ac:dyDescent="0.25">
      <c r="A3109">
        <v>0</v>
      </c>
      <c r="B3109">
        <v>1591643244.83705</v>
      </c>
      <c r="C3109">
        <f t="shared" si="144"/>
        <v>0.10001993179321289</v>
      </c>
      <c r="D3109">
        <f t="shared" si="145"/>
        <v>1.9931793212885074E-5</v>
      </c>
      <c r="E3109">
        <f t="shared" si="146"/>
        <v>-1.4869976043718425E-2</v>
      </c>
    </row>
    <row r="3110" spans="1:5" x14ac:dyDescent="0.25">
      <c r="A3110">
        <v>0</v>
      </c>
      <c r="B3110">
        <v>1591643244.9370401</v>
      </c>
      <c r="C3110">
        <f t="shared" si="144"/>
        <v>9.9990129470825195E-2</v>
      </c>
      <c r="D3110">
        <f t="shared" si="145"/>
        <v>-9.8705291748102386E-6</v>
      </c>
      <c r="E3110">
        <f t="shared" si="146"/>
        <v>-1.4879846572893235E-2</v>
      </c>
    </row>
    <row r="3111" spans="1:5" x14ac:dyDescent="0.25">
      <c r="A3111">
        <v>0</v>
      </c>
      <c r="B3111">
        <v>1591643245.03704</v>
      </c>
      <c r="C3111">
        <f t="shared" si="144"/>
        <v>9.9999904632568359E-2</v>
      </c>
      <c r="D3111">
        <f t="shared" si="145"/>
        <v>-9.5367431646176115E-8</v>
      </c>
      <c r="E3111">
        <f t="shared" si="146"/>
        <v>-1.4879941940324881E-2</v>
      </c>
    </row>
    <row r="3112" spans="1:5" x14ac:dyDescent="0.25">
      <c r="A3112">
        <v>0</v>
      </c>
      <c r="B3112">
        <v>1591643245.1370399</v>
      </c>
      <c r="C3112">
        <f t="shared" si="144"/>
        <v>9.9999904632568359E-2</v>
      </c>
      <c r="D3112">
        <f t="shared" si="145"/>
        <v>-9.5367431646176115E-8</v>
      </c>
      <c r="E3112">
        <f t="shared" si="146"/>
        <v>-1.4880037307756527E-2</v>
      </c>
    </row>
    <row r="3113" spans="1:5" x14ac:dyDescent="0.25">
      <c r="A3113">
        <v>0</v>
      </c>
      <c r="B3113">
        <v>1591643245.23703</v>
      </c>
      <c r="C3113">
        <f t="shared" si="144"/>
        <v>9.9990129470825195E-2</v>
      </c>
      <c r="D3113">
        <f t="shared" si="145"/>
        <v>-9.8705291748102386E-6</v>
      </c>
      <c r="E3113">
        <f t="shared" si="146"/>
        <v>-1.4889907836931338E-2</v>
      </c>
    </row>
    <row r="3114" spans="1:5" x14ac:dyDescent="0.25">
      <c r="A3114">
        <v>0</v>
      </c>
      <c r="B3114">
        <v>1591643245.3371201</v>
      </c>
      <c r="C3114">
        <f t="shared" si="144"/>
        <v>0.10009002685546875</v>
      </c>
      <c r="D3114">
        <f t="shared" si="145"/>
        <v>9.0026855468744449E-5</v>
      </c>
      <c r="E3114">
        <f t="shared" si="146"/>
        <v>-1.4799880981462593E-2</v>
      </c>
    </row>
    <row r="3115" spans="1:5" x14ac:dyDescent="0.25">
      <c r="A3115">
        <v>0</v>
      </c>
      <c r="B3115">
        <v>1591643245.4372101</v>
      </c>
      <c r="C3115">
        <f t="shared" si="144"/>
        <v>0.10009002685546875</v>
      </c>
      <c r="D3115">
        <f t="shared" si="145"/>
        <v>9.0026855468744449E-5</v>
      </c>
      <c r="E3115">
        <f t="shared" si="146"/>
        <v>-1.4709854125993849E-2</v>
      </c>
    </row>
    <row r="3116" spans="1:5" x14ac:dyDescent="0.25">
      <c r="A3116">
        <v>0</v>
      </c>
      <c r="B3116">
        <v>1591643245.5373001</v>
      </c>
      <c r="C3116">
        <f t="shared" si="144"/>
        <v>0.10009002685546875</v>
      </c>
      <c r="D3116">
        <f t="shared" si="145"/>
        <v>9.0026855468744449E-5</v>
      </c>
      <c r="E3116">
        <f t="shared" si="146"/>
        <v>-1.4619827270525104E-2</v>
      </c>
    </row>
    <row r="3117" spans="1:5" x14ac:dyDescent="0.25">
      <c r="A3117">
        <v>0</v>
      </c>
      <c r="B3117">
        <v>1591643245.6373999</v>
      </c>
      <c r="C3117">
        <f t="shared" si="144"/>
        <v>0.10009980201721191</v>
      </c>
      <c r="D3117">
        <f t="shared" si="145"/>
        <v>9.9802017211908511E-5</v>
      </c>
      <c r="E3117">
        <f t="shared" si="146"/>
        <v>-1.4520025253313196E-2</v>
      </c>
    </row>
    <row r="3118" spans="1:5" x14ac:dyDescent="0.25">
      <c r="A3118">
        <v>0</v>
      </c>
      <c r="B3118">
        <v>1591643245.7374799</v>
      </c>
      <c r="C3118">
        <f t="shared" si="144"/>
        <v>0.10008001327514648</v>
      </c>
      <c r="D3118">
        <f t="shared" si="145"/>
        <v>8.0013275146478824E-5</v>
      </c>
      <c r="E3118">
        <f t="shared" si="146"/>
        <v>-1.4440011978166717E-2</v>
      </c>
    </row>
    <row r="3119" spans="1:5" x14ac:dyDescent="0.25">
      <c r="A3119">
        <v>0</v>
      </c>
      <c r="B3119">
        <v>1591643245.83758</v>
      </c>
      <c r="C3119">
        <f t="shared" si="144"/>
        <v>0.10010004043579102</v>
      </c>
      <c r="D3119">
        <f t="shared" si="145"/>
        <v>1.0004043579101007E-4</v>
      </c>
      <c r="E3119">
        <f t="shared" si="146"/>
        <v>-1.4339971542375707E-2</v>
      </c>
    </row>
    <row r="3120" spans="1:5" x14ac:dyDescent="0.25">
      <c r="A3120">
        <v>0</v>
      </c>
      <c r="B3120">
        <v>1591643245.93767</v>
      </c>
      <c r="C3120">
        <f t="shared" si="144"/>
        <v>0.10009002685546875</v>
      </c>
      <c r="D3120">
        <f t="shared" si="145"/>
        <v>9.0026855468744449E-5</v>
      </c>
      <c r="E3120">
        <f t="shared" si="146"/>
        <v>-1.4249944686906962E-2</v>
      </c>
    </row>
    <row r="3121" spans="1:5" x14ac:dyDescent="0.25">
      <c r="A3121">
        <v>0</v>
      </c>
      <c r="B3121">
        <v>1591643246.03776</v>
      </c>
      <c r="C3121">
        <f t="shared" si="144"/>
        <v>0.10009002685546875</v>
      </c>
      <c r="D3121">
        <f t="shared" si="145"/>
        <v>9.0026855468744449E-5</v>
      </c>
      <c r="E3121">
        <f t="shared" si="146"/>
        <v>-1.4159917831438218E-2</v>
      </c>
    </row>
    <row r="3122" spans="1:5" x14ac:dyDescent="0.25">
      <c r="A3122">
        <v>0</v>
      </c>
      <c r="B3122">
        <v>1591643246.13785</v>
      </c>
      <c r="C3122">
        <f t="shared" si="144"/>
        <v>0.10009002685546875</v>
      </c>
      <c r="D3122">
        <f t="shared" si="145"/>
        <v>9.0026855468744449E-5</v>
      </c>
      <c r="E3122">
        <f t="shared" si="146"/>
        <v>-1.4069890975969473E-2</v>
      </c>
    </row>
    <row r="3123" spans="1:5" x14ac:dyDescent="0.25">
      <c r="A3123">
        <v>0</v>
      </c>
      <c r="B3123">
        <v>1591643246.2379401</v>
      </c>
      <c r="C3123">
        <f t="shared" si="144"/>
        <v>0.10009002685546875</v>
      </c>
      <c r="D3123">
        <f t="shared" si="145"/>
        <v>9.0026855468744449E-5</v>
      </c>
      <c r="E3123">
        <f t="shared" si="146"/>
        <v>-1.3979864120500729E-2</v>
      </c>
    </row>
    <row r="3124" spans="1:5" x14ac:dyDescent="0.25">
      <c r="A3124">
        <v>0</v>
      </c>
      <c r="B3124">
        <v>1591643246.3380401</v>
      </c>
      <c r="C3124">
        <f t="shared" si="144"/>
        <v>0.10010004043579102</v>
      </c>
      <c r="D3124">
        <f t="shared" si="145"/>
        <v>1.0004043579101007E-4</v>
      </c>
      <c r="E3124">
        <f t="shared" si="146"/>
        <v>-1.3879823684709719E-2</v>
      </c>
    </row>
    <row r="3125" spans="1:5" x14ac:dyDescent="0.25">
      <c r="A3125">
        <v>0</v>
      </c>
      <c r="B3125">
        <v>1591643246.43803</v>
      </c>
      <c r="C3125">
        <f t="shared" si="144"/>
        <v>9.9989891052246094E-2</v>
      </c>
      <c r="D3125">
        <f t="shared" si="145"/>
        <v>-1.0108947753911801E-5</v>
      </c>
      <c r="E3125">
        <f t="shared" si="146"/>
        <v>-1.3889932632463631E-2</v>
      </c>
    </row>
    <row r="3126" spans="1:5" x14ac:dyDescent="0.25">
      <c r="A3126">
        <v>0</v>
      </c>
      <c r="B3126">
        <v>1591643246.53789</v>
      </c>
      <c r="C3126">
        <f t="shared" si="144"/>
        <v>9.9859952926635742E-2</v>
      </c>
      <c r="D3126">
        <f t="shared" si="145"/>
        <v>-1.4004707336426336E-4</v>
      </c>
      <c r="E3126">
        <f t="shared" si="146"/>
        <v>-1.4029979705827894E-2</v>
      </c>
    </row>
    <row r="3127" spans="1:5" x14ac:dyDescent="0.25">
      <c r="A3127">
        <v>0</v>
      </c>
      <c r="B3127">
        <v>1591643246.6370399</v>
      </c>
      <c r="C3127">
        <f t="shared" si="144"/>
        <v>9.9149942398071289E-2</v>
      </c>
      <c r="D3127">
        <f t="shared" si="145"/>
        <v>-8.5005760192871649E-4</v>
      </c>
      <c r="E3127">
        <f t="shared" si="146"/>
        <v>-1.4880037307756611E-2</v>
      </c>
    </row>
    <row r="3128" spans="1:5" x14ac:dyDescent="0.25">
      <c r="A3128">
        <v>0</v>
      </c>
      <c r="B3128">
        <v>1591643246.73698</v>
      </c>
      <c r="C3128">
        <f t="shared" si="144"/>
        <v>9.9940061569213867E-2</v>
      </c>
      <c r="D3128">
        <f t="shared" si="145"/>
        <v>-5.9938430786138364E-5</v>
      </c>
      <c r="E3128">
        <f t="shared" si="146"/>
        <v>-1.4939975738542749E-2</v>
      </c>
    </row>
    <row r="3129" spans="1:5" x14ac:dyDescent="0.25">
      <c r="A3129">
        <v>0</v>
      </c>
      <c r="B3129">
        <v>1591643246.8370299</v>
      </c>
      <c r="C3129">
        <f t="shared" si="144"/>
        <v>0.10004997253417969</v>
      </c>
      <c r="D3129">
        <f t="shared" si="145"/>
        <v>4.9972534179681949E-5</v>
      </c>
      <c r="E3129">
        <f t="shared" si="146"/>
        <v>-1.4890003204363067E-2</v>
      </c>
    </row>
    <row r="3130" spans="1:5" x14ac:dyDescent="0.25">
      <c r="A3130">
        <v>0</v>
      </c>
      <c r="B3130">
        <v>1591643246.9370301</v>
      </c>
      <c r="C3130">
        <f t="shared" si="144"/>
        <v>0.10000014305114746</v>
      </c>
      <c r="D3130">
        <f t="shared" si="145"/>
        <v>1.4305114745538638E-7</v>
      </c>
      <c r="E3130">
        <f t="shared" si="146"/>
        <v>-1.4889860153215612E-2</v>
      </c>
    </row>
    <row r="3131" spans="1:5" x14ac:dyDescent="0.25">
      <c r="A3131">
        <v>0</v>
      </c>
      <c r="B3131">
        <v>1591643247.03706</v>
      </c>
      <c r="C3131">
        <f t="shared" si="144"/>
        <v>0.10002994537353516</v>
      </c>
      <c r="D3131">
        <f t="shared" si="145"/>
        <v>2.9945373535150699E-5</v>
      </c>
      <c r="E3131">
        <f t="shared" si="146"/>
        <v>-1.4859914779680461E-2</v>
      </c>
    </row>
    <row r="3132" spans="1:5" x14ac:dyDescent="0.25">
      <c r="A3132">
        <v>0</v>
      </c>
      <c r="B3132">
        <v>1591643247.13712</v>
      </c>
      <c r="C3132">
        <f t="shared" si="144"/>
        <v>0.10005998611450195</v>
      </c>
      <c r="D3132">
        <f t="shared" si="145"/>
        <v>5.9986114501947574E-5</v>
      </c>
      <c r="E3132">
        <f t="shared" si="146"/>
        <v>-1.4799928665178513E-2</v>
      </c>
    </row>
    <row r="3133" spans="1:5" x14ac:dyDescent="0.25">
      <c r="A3133">
        <v>0</v>
      </c>
      <c r="B3133">
        <v>1591643247.23721</v>
      </c>
      <c r="C3133">
        <f t="shared" si="144"/>
        <v>0.10009002685546875</v>
      </c>
      <c r="D3133">
        <f t="shared" si="145"/>
        <v>9.0026855468744449E-5</v>
      </c>
      <c r="E3133">
        <f t="shared" si="146"/>
        <v>-1.4709901809709769E-2</v>
      </c>
    </row>
    <row r="3134" spans="1:5" x14ac:dyDescent="0.25">
      <c r="A3134">
        <v>0</v>
      </c>
      <c r="B3134">
        <v>1591643247.3373001</v>
      </c>
      <c r="C3134">
        <f t="shared" si="144"/>
        <v>0.10009002685546875</v>
      </c>
      <c r="D3134">
        <f t="shared" si="145"/>
        <v>9.0026855468744449E-5</v>
      </c>
      <c r="E3134">
        <f t="shared" si="146"/>
        <v>-1.4619874954241024E-2</v>
      </c>
    </row>
    <row r="3135" spans="1:5" x14ac:dyDescent="0.25">
      <c r="A3135">
        <v>0</v>
      </c>
      <c r="B3135">
        <v>1591643247.4373901</v>
      </c>
      <c r="C3135">
        <f t="shared" si="144"/>
        <v>0.10009002685546875</v>
      </c>
      <c r="D3135">
        <f t="shared" si="145"/>
        <v>9.0026855468744449E-5</v>
      </c>
      <c r="E3135">
        <f t="shared" si="146"/>
        <v>-1.452984809877228E-2</v>
      </c>
    </row>
    <row r="3136" spans="1:5" x14ac:dyDescent="0.25">
      <c r="A3136">
        <v>0</v>
      </c>
      <c r="B3136">
        <v>1591643247.5374899</v>
      </c>
      <c r="C3136">
        <f t="shared" si="144"/>
        <v>0.10009980201721191</v>
      </c>
      <c r="D3136">
        <f t="shared" si="145"/>
        <v>9.9802017211908511E-5</v>
      </c>
      <c r="E3136">
        <f t="shared" si="146"/>
        <v>-1.4430046081560371E-2</v>
      </c>
    </row>
    <row r="3137" spans="1:5" x14ac:dyDescent="0.25">
      <c r="A3137">
        <v>0</v>
      </c>
      <c r="B3137">
        <v>1591643247.6375799</v>
      </c>
      <c r="C3137">
        <f t="shared" si="144"/>
        <v>0.10009002685546875</v>
      </c>
      <c r="D3137">
        <f t="shared" si="145"/>
        <v>9.0026855468744449E-5</v>
      </c>
      <c r="E3137">
        <f t="shared" si="146"/>
        <v>-1.4340019226091627E-2</v>
      </c>
    </row>
    <row r="3138" spans="1:5" x14ac:dyDescent="0.25">
      <c r="A3138">
        <v>0</v>
      </c>
      <c r="B3138">
        <v>1591643247.7376699</v>
      </c>
      <c r="C3138">
        <f t="shared" si="144"/>
        <v>0.10009002685546875</v>
      </c>
      <c r="D3138">
        <f t="shared" si="145"/>
        <v>9.0026855468744449E-5</v>
      </c>
      <c r="E3138">
        <f t="shared" si="146"/>
        <v>-1.4249992370622883E-2</v>
      </c>
    </row>
    <row r="3139" spans="1:5" x14ac:dyDescent="0.25">
      <c r="A3139">
        <v>0</v>
      </c>
      <c r="B3139">
        <v>1591643247.83776</v>
      </c>
      <c r="C3139">
        <f t="shared" ref="C3139:C3202" si="147">B3139-B3138</f>
        <v>0.10009002685546875</v>
      </c>
      <c r="D3139">
        <f t="shared" ref="D3139:D3202" si="148">C3139-0.1</f>
        <v>9.0026855468744449E-5</v>
      </c>
      <c r="E3139">
        <f t="shared" si="146"/>
        <v>-1.4159965515154138E-2</v>
      </c>
    </row>
    <row r="3140" spans="1:5" x14ac:dyDescent="0.25">
      <c r="A3140">
        <v>0</v>
      </c>
      <c r="B3140">
        <v>1591643247.93785</v>
      </c>
      <c r="C3140">
        <f t="shared" si="147"/>
        <v>0.10009002685546875</v>
      </c>
      <c r="D3140">
        <f t="shared" si="148"/>
        <v>9.0026855468744449E-5</v>
      </c>
      <c r="E3140">
        <f t="shared" ref="E3140:E3203" si="149">D3140+E3139</f>
        <v>-1.4069938659685394E-2</v>
      </c>
    </row>
    <row r="3141" spans="1:5" x14ac:dyDescent="0.25">
      <c r="A3141">
        <v>0</v>
      </c>
      <c r="B3141">
        <v>1591643248.03703</v>
      </c>
      <c r="C3141">
        <f t="shared" si="147"/>
        <v>9.9179983139038086E-2</v>
      </c>
      <c r="D3141">
        <f t="shared" si="148"/>
        <v>-8.2001686096191961E-4</v>
      </c>
      <c r="E3141">
        <f t="shared" si="149"/>
        <v>-1.4889955520647313E-2</v>
      </c>
    </row>
    <row r="3142" spans="1:5" x14ac:dyDescent="0.25">
      <c r="A3142">
        <v>0</v>
      </c>
      <c r="B3142">
        <v>1591643248.1370499</v>
      </c>
      <c r="C3142">
        <f t="shared" si="147"/>
        <v>0.10001993179321289</v>
      </c>
      <c r="D3142">
        <f t="shared" si="148"/>
        <v>1.9931793212885074E-5</v>
      </c>
      <c r="E3142">
        <f t="shared" si="149"/>
        <v>-1.4870023727434428E-2</v>
      </c>
    </row>
    <row r="3143" spans="1:5" x14ac:dyDescent="0.25">
      <c r="A3143">
        <v>0</v>
      </c>
      <c r="B3143">
        <v>1591643248.23703</v>
      </c>
      <c r="C3143">
        <f t="shared" si="147"/>
        <v>9.998011589050293E-2</v>
      </c>
      <c r="D3143">
        <f t="shared" si="148"/>
        <v>-1.9884109497075864E-5</v>
      </c>
      <c r="E3143">
        <f t="shared" si="149"/>
        <v>-1.4889907836931504E-2</v>
      </c>
    </row>
    <row r="3144" spans="1:5" x14ac:dyDescent="0.25">
      <c r="A3144">
        <v>0</v>
      </c>
      <c r="B3144">
        <v>1591643248.3370299</v>
      </c>
      <c r="C3144">
        <f t="shared" si="147"/>
        <v>9.9999904632568359E-2</v>
      </c>
      <c r="D3144">
        <f t="shared" si="148"/>
        <v>-9.5367431646176115E-8</v>
      </c>
      <c r="E3144">
        <f t="shared" si="149"/>
        <v>-1.489000320436315E-2</v>
      </c>
    </row>
    <row r="3145" spans="1:5" x14ac:dyDescent="0.25">
      <c r="A3145">
        <v>0</v>
      </c>
      <c r="B3145">
        <v>1591643248.4370301</v>
      </c>
      <c r="C3145">
        <f t="shared" si="147"/>
        <v>0.10000014305114746</v>
      </c>
      <c r="D3145">
        <f t="shared" si="148"/>
        <v>1.4305114745538638E-7</v>
      </c>
      <c r="E3145">
        <f t="shared" si="149"/>
        <v>-1.4889860153215695E-2</v>
      </c>
    </row>
    <row r="3146" spans="1:5" x14ac:dyDescent="0.25">
      <c r="A3146">
        <v>0</v>
      </c>
      <c r="B3146">
        <v>1591643248.53703</v>
      </c>
      <c r="C3146">
        <f t="shared" si="147"/>
        <v>9.9999904632568359E-2</v>
      </c>
      <c r="D3146">
        <f t="shared" si="148"/>
        <v>-9.5367431646176115E-8</v>
      </c>
      <c r="E3146">
        <f t="shared" si="149"/>
        <v>-1.4889955520647341E-2</v>
      </c>
    </row>
    <row r="3147" spans="1:5" x14ac:dyDescent="0.25">
      <c r="A3147">
        <v>0</v>
      </c>
      <c r="B3147">
        <v>1591643248.6370299</v>
      </c>
      <c r="C3147">
        <f t="shared" si="147"/>
        <v>9.9999904632568359E-2</v>
      </c>
      <c r="D3147">
        <f t="shared" si="148"/>
        <v>-9.5367431646176115E-8</v>
      </c>
      <c r="E3147">
        <f t="shared" si="149"/>
        <v>-1.4890050888078987E-2</v>
      </c>
    </row>
    <row r="3148" spans="1:5" x14ac:dyDescent="0.25">
      <c r="A3148">
        <v>0</v>
      </c>
      <c r="B3148">
        <v>1591643248.7370701</v>
      </c>
      <c r="C3148">
        <f t="shared" si="147"/>
        <v>0.10004019737243652</v>
      </c>
      <c r="D3148">
        <f t="shared" si="148"/>
        <v>4.0197372436517886E-5</v>
      </c>
      <c r="E3148">
        <f t="shared" si="149"/>
        <v>-1.4849853515642469E-2</v>
      </c>
    </row>
    <row r="3149" spans="1:5" x14ac:dyDescent="0.25">
      <c r="A3149">
        <v>0</v>
      </c>
      <c r="B3149">
        <v>1591643248.8370299</v>
      </c>
      <c r="C3149">
        <f t="shared" si="147"/>
        <v>9.9959850311279297E-2</v>
      </c>
      <c r="D3149">
        <f t="shared" si="148"/>
        <v>-4.0149688720708676E-5</v>
      </c>
      <c r="E3149">
        <f t="shared" si="149"/>
        <v>-1.4890003204363178E-2</v>
      </c>
    </row>
    <row r="3150" spans="1:5" x14ac:dyDescent="0.25">
      <c r="A3150">
        <v>0</v>
      </c>
      <c r="B3150">
        <v>1591643248.9370301</v>
      </c>
      <c r="C3150">
        <f t="shared" si="147"/>
        <v>0.10000014305114746</v>
      </c>
      <c r="D3150">
        <f t="shared" si="148"/>
        <v>1.4305114745538638E-7</v>
      </c>
      <c r="E3150">
        <f t="shared" si="149"/>
        <v>-1.4889860153215723E-2</v>
      </c>
    </row>
    <row r="3151" spans="1:5" x14ac:dyDescent="0.25">
      <c r="A3151">
        <v>0</v>
      </c>
      <c r="B3151">
        <v>1591643249.03703</v>
      </c>
      <c r="C3151">
        <f t="shared" si="147"/>
        <v>9.9999904632568359E-2</v>
      </c>
      <c r="D3151">
        <f t="shared" si="148"/>
        <v>-9.5367431646176115E-8</v>
      </c>
      <c r="E3151">
        <f t="shared" si="149"/>
        <v>-1.4889955520647369E-2</v>
      </c>
    </row>
    <row r="3152" spans="1:5" x14ac:dyDescent="0.25">
      <c r="A3152">
        <v>0</v>
      </c>
      <c r="B3152">
        <v>1591643249.1370299</v>
      </c>
      <c r="C3152">
        <f t="shared" si="147"/>
        <v>9.9999904632568359E-2</v>
      </c>
      <c r="D3152">
        <f t="shared" si="148"/>
        <v>-9.5367431646176115E-8</v>
      </c>
      <c r="E3152">
        <f t="shared" si="149"/>
        <v>-1.4890050888079015E-2</v>
      </c>
    </row>
    <row r="3153" spans="1:5" x14ac:dyDescent="0.25">
      <c r="A3153">
        <v>0</v>
      </c>
      <c r="B3153">
        <v>1591643249.23704</v>
      </c>
      <c r="C3153">
        <f t="shared" si="147"/>
        <v>0.10001015663146973</v>
      </c>
      <c r="D3153">
        <f t="shared" si="148"/>
        <v>1.0156631469721011E-5</v>
      </c>
      <c r="E3153">
        <f t="shared" si="149"/>
        <v>-1.4879894256609294E-2</v>
      </c>
    </row>
    <row r="3154" spans="1:5" x14ac:dyDescent="0.25">
      <c r="A3154">
        <v>0</v>
      </c>
      <c r="B3154">
        <v>1591643249.3371</v>
      </c>
      <c r="C3154">
        <f t="shared" si="147"/>
        <v>0.10005998611450195</v>
      </c>
      <c r="D3154">
        <f t="shared" si="148"/>
        <v>5.9986114501947574E-5</v>
      </c>
      <c r="E3154">
        <f t="shared" si="149"/>
        <v>-1.4819908142107346E-2</v>
      </c>
    </row>
    <row r="3155" spans="1:5" x14ac:dyDescent="0.25">
      <c r="A3155">
        <v>0</v>
      </c>
      <c r="B3155">
        <v>1591643249.4370799</v>
      </c>
      <c r="C3155">
        <f t="shared" si="147"/>
        <v>9.9979877471923828E-2</v>
      </c>
      <c r="D3155">
        <f t="shared" si="148"/>
        <v>-2.0122528076177426E-5</v>
      </c>
      <c r="E3155">
        <f t="shared" si="149"/>
        <v>-1.4840030670183524E-2</v>
      </c>
    </row>
    <row r="3156" spans="1:5" x14ac:dyDescent="0.25">
      <c r="A3156">
        <v>0</v>
      </c>
      <c r="B3156">
        <v>1591643249.53703</v>
      </c>
      <c r="C3156">
        <f t="shared" si="147"/>
        <v>9.9950075149536133E-2</v>
      </c>
      <c r="D3156">
        <f t="shared" si="148"/>
        <v>-4.9924850463872739E-5</v>
      </c>
      <c r="E3156">
        <f t="shared" si="149"/>
        <v>-1.4889955520647397E-2</v>
      </c>
    </row>
    <row r="3157" spans="1:5" x14ac:dyDescent="0.25">
      <c r="A3157">
        <v>0</v>
      </c>
      <c r="B3157">
        <v>1591643249.6370399</v>
      </c>
      <c r="C3157">
        <f t="shared" si="147"/>
        <v>0.10000991821289063</v>
      </c>
      <c r="D3157">
        <f t="shared" si="148"/>
        <v>9.9182128906194489E-6</v>
      </c>
      <c r="E3157">
        <f t="shared" si="149"/>
        <v>-1.4880037307756777E-2</v>
      </c>
    </row>
    <row r="3158" spans="1:5" x14ac:dyDescent="0.25">
      <c r="A3158">
        <v>0</v>
      </c>
      <c r="B3158">
        <v>1591643249.7370501</v>
      </c>
      <c r="C3158">
        <f t="shared" si="147"/>
        <v>0.10001015663146973</v>
      </c>
      <c r="D3158">
        <f t="shared" si="148"/>
        <v>1.0156631469721011E-5</v>
      </c>
      <c r="E3158">
        <f t="shared" si="149"/>
        <v>-1.4869880676287056E-2</v>
      </c>
    </row>
    <row r="3159" spans="1:5" x14ac:dyDescent="0.25">
      <c r="A3159">
        <v>0</v>
      </c>
      <c r="B3159">
        <v>1591643249.8370399</v>
      </c>
      <c r="C3159">
        <f t="shared" si="147"/>
        <v>9.9989891052246094E-2</v>
      </c>
      <c r="D3159">
        <f t="shared" si="148"/>
        <v>-1.0108947753911801E-5</v>
      </c>
      <c r="E3159">
        <f t="shared" si="149"/>
        <v>-1.4879989624040968E-2</v>
      </c>
    </row>
    <row r="3160" spans="1:5" x14ac:dyDescent="0.25">
      <c r="A3160">
        <v>0</v>
      </c>
      <c r="B3160">
        <v>1591643249.9370999</v>
      </c>
      <c r="C3160">
        <f t="shared" si="147"/>
        <v>0.10005998611450195</v>
      </c>
      <c r="D3160">
        <f t="shared" si="148"/>
        <v>5.9986114501947574E-5</v>
      </c>
      <c r="E3160">
        <f t="shared" si="149"/>
        <v>-1.482000350953902E-2</v>
      </c>
    </row>
    <row r="3161" spans="1:5" x14ac:dyDescent="0.25">
      <c r="A3161">
        <v>0</v>
      </c>
      <c r="B3161">
        <v>1591643250.0371001</v>
      </c>
      <c r="C3161">
        <f t="shared" si="147"/>
        <v>0.10000014305114746</v>
      </c>
      <c r="D3161">
        <f t="shared" si="148"/>
        <v>1.4305114745538638E-7</v>
      </c>
      <c r="E3161">
        <f t="shared" si="149"/>
        <v>-1.4819860458391565E-2</v>
      </c>
    </row>
    <row r="3162" spans="1:5" x14ac:dyDescent="0.25">
      <c r="A3162">
        <v>0</v>
      </c>
      <c r="B3162">
        <v>1591643250.1371</v>
      </c>
      <c r="C3162">
        <f t="shared" si="147"/>
        <v>9.9999904632568359E-2</v>
      </c>
      <c r="D3162">
        <f t="shared" si="148"/>
        <v>-9.5367431646176115E-8</v>
      </c>
      <c r="E3162">
        <f t="shared" si="149"/>
        <v>-1.4819955825823211E-2</v>
      </c>
    </row>
    <row r="3163" spans="1:5" x14ac:dyDescent="0.25">
      <c r="A3163">
        <v>0</v>
      </c>
      <c r="B3163">
        <v>1591643250.23719</v>
      </c>
      <c r="C3163">
        <f t="shared" si="147"/>
        <v>0.10009002685546875</v>
      </c>
      <c r="D3163">
        <f t="shared" si="148"/>
        <v>9.0026855468744449E-5</v>
      </c>
      <c r="E3163">
        <f t="shared" si="149"/>
        <v>-1.4729928970354467E-2</v>
      </c>
    </row>
    <row r="3164" spans="1:5" x14ac:dyDescent="0.25">
      <c r="A3164">
        <v>0</v>
      </c>
      <c r="B3164">
        <v>1591643250.3371</v>
      </c>
      <c r="C3164">
        <f t="shared" si="147"/>
        <v>9.991002082824707E-2</v>
      </c>
      <c r="D3164">
        <f t="shared" si="148"/>
        <v>-8.9979171752935239E-5</v>
      </c>
      <c r="E3164">
        <f t="shared" si="149"/>
        <v>-1.4819908142107402E-2</v>
      </c>
    </row>
    <row r="3165" spans="1:5" x14ac:dyDescent="0.25">
      <c r="A3165">
        <v>0</v>
      </c>
      <c r="B3165">
        <v>1591643250.4370999</v>
      </c>
      <c r="C3165">
        <f t="shared" si="147"/>
        <v>9.9999904632568359E-2</v>
      </c>
      <c r="D3165">
        <f t="shared" si="148"/>
        <v>-9.5367431646176115E-8</v>
      </c>
      <c r="E3165">
        <f t="shared" si="149"/>
        <v>-1.4820003509539048E-2</v>
      </c>
    </row>
    <row r="3166" spans="1:5" x14ac:dyDescent="0.25">
      <c r="A3166">
        <v>0</v>
      </c>
      <c r="B3166">
        <v>1591643250.5369599</v>
      </c>
      <c r="C3166">
        <f t="shared" si="147"/>
        <v>9.9859952926635742E-2</v>
      </c>
      <c r="D3166">
        <f t="shared" si="148"/>
        <v>-1.4004707336426336E-4</v>
      </c>
      <c r="E3166">
        <f t="shared" si="149"/>
        <v>-1.4960050582903311E-2</v>
      </c>
    </row>
    <row r="3167" spans="1:5" x14ac:dyDescent="0.25">
      <c r="A3167">
        <v>0</v>
      </c>
      <c r="B3167">
        <v>1591643250.6370299</v>
      </c>
      <c r="C3167">
        <f t="shared" si="147"/>
        <v>0.10006999969482422</v>
      </c>
      <c r="D3167">
        <f t="shared" si="148"/>
        <v>6.9999694824213199E-5</v>
      </c>
      <c r="E3167">
        <f t="shared" si="149"/>
        <v>-1.4890050888079098E-2</v>
      </c>
    </row>
    <row r="3168" spans="1:5" x14ac:dyDescent="0.25">
      <c r="A3168">
        <v>0</v>
      </c>
      <c r="B3168">
        <v>1591643250.73703</v>
      </c>
      <c r="C3168">
        <f t="shared" si="147"/>
        <v>0.10000014305114746</v>
      </c>
      <c r="D3168">
        <f t="shared" si="148"/>
        <v>1.4305114745538638E-7</v>
      </c>
      <c r="E3168">
        <f t="shared" si="149"/>
        <v>-1.4889907836931643E-2</v>
      </c>
    </row>
    <row r="3169" spans="1:5" x14ac:dyDescent="0.25">
      <c r="A3169">
        <v>0</v>
      </c>
      <c r="B3169">
        <v>1591643250.8370399</v>
      </c>
      <c r="C3169">
        <f t="shared" si="147"/>
        <v>0.10000991821289063</v>
      </c>
      <c r="D3169">
        <f t="shared" si="148"/>
        <v>9.9182128906194489E-6</v>
      </c>
      <c r="E3169">
        <f t="shared" si="149"/>
        <v>-1.4879989624041023E-2</v>
      </c>
    </row>
    <row r="3170" spans="1:5" x14ac:dyDescent="0.25">
      <c r="A3170">
        <v>0</v>
      </c>
      <c r="B3170">
        <v>1591643250.9370301</v>
      </c>
      <c r="C3170">
        <f t="shared" si="147"/>
        <v>9.9990129470825195E-2</v>
      </c>
      <c r="D3170">
        <f t="shared" si="148"/>
        <v>-9.8705291748102386E-6</v>
      </c>
      <c r="E3170">
        <f t="shared" si="149"/>
        <v>-1.4889860153215834E-2</v>
      </c>
    </row>
    <row r="3171" spans="1:5" x14ac:dyDescent="0.25">
      <c r="A3171">
        <v>0</v>
      </c>
      <c r="B3171">
        <v>1591643251.03705</v>
      </c>
      <c r="C3171">
        <f t="shared" si="147"/>
        <v>0.10001993179321289</v>
      </c>
      <c r="D3171">
        <f t="shared" si="148"/>
        <v>1.9931793212885074E-5</v>
      </c>
      <c r="E3171">
        <f t="shared" si="149"/>
        <v>-1.4869928360002949E-2</v>
      </c>
    </row>
    <row r="3172" spans="1:5" x14ac:dyDescent="0.25">
      <c r="A3172">
        <v>0</v>
      </c>
      <c r="B3172">
        <v>1591643251.13714</v>
      </c>
      <c r="C3172">
        <f t="shared" si="147"/>
        <v>0.10009002685546875</v>
      </c>
      <c r="D3172">
        <f t="shared" si="148"/>
        <v>9.0026855468744449E-5</v>
      </c>
      <c r="E3172">
        <f t="shared" si="149"/>
        <v>-1.4779901504534204E-2</v>
      </c>
    </row>
    <row r="3173" spans="1:5" x14ac:dyDescent="0.25">
      <c r="A3173">
        <v>0</v>
      </c>
      <c r="B3173">
        <v>1591643251.2372301</v>
      </c>
      <c r="C3173">
        <f t="shared" si="147"/>
        <v>0.10009002685546875</v>
      </c>
      <c r="D3173">
        <f t="shared" si="148"/>
        <v>9.0026855468744449E-5</v>
      </c>
      <c r="E3173">
        <f t="shared" si="149"/>
        <v>-1.468987464906546E-2</v>
      </c>
    </row>
    <row r="3174" spans="1:5" x14ac:dyDescent="0.25">
      <c r="A3174">
        <v>0</v>
      </c>
      <c r="B3174">
        <v>1591643251.3370299</v>
      </c>
      <c r="C3174">
        <f t="shared" si="147"/>
        <v>9.9799871444702148E-2</v>
      </c>
      <c r="D3174">
        <f t="shared" si="148"/>
        <v>-2.0012855529785711E-4</v>
      </c>
      <c r="E3174">
        <f t="shared" si="149"/>
        <v>-1.4890003204363317E-2</v>
      </c>
    </row>
    <row r="3175" spans="1:5" x14ac:dyDescent="0.25">
      <c r="A3175">
        <v>0</v>
      </c>
      <c r="B3175">
        <v>1591643251.43712</v>
      </c>
      <c r="C3175">
        <f t="shared" si="147"/>
        <v>0.10009002685546875</v>
      </c>
      <c r="D3175">
        <f t="shared" si="148"/>
        <v>9.0026855468744449E-5</v>
      </c>
      <c r="E3175">
        <f t="shared" si="149"/>
        <v>-1.4799976348894572E-2</v>
      </c>
    </row>
    <row r="3176" spans="1:5" x14ac:dyDescent="0.25">
      <c r="A3176">
        <v>0</v>
      </c>
      <c r="B3176">
        <v>1591643251.53722</v>
      </c>
      <c r="C3176">
        <f t="shared" si="147"/>
        <v>0.10010004043579102</v>
      </c>
      <c r="D3176">
        <f t="shared" si="148"/>
        <v>1.0004043579101007E-4</v>
      </c>
      <c r="E3176">
        <f t="shared" si="149"/>
        <v>-1.4699935913103562E-2</v>
      </c>
    </row>
    <row r="3177" spans="1:5" x14ac:dyDescent="0.25">
      <c r="A3177">
        <v>0</v>
      </c>
      <c r="B3177">
        <v>1591643251.63731</v>
      </c>
      <c r="C3177">
        <f t="shared" si="147"/>
        <v>0.10009002685546875</v>
      </c>
      <c r="D3177">
        <f t="shared" si="148"/>
        <v>9.0026855468744449E-5</v>
      </c>
      <c r="E3177">
        <f t="shared" si="149"/>
        <v>-1.4609909057634818E-2</v>
      </c>
    </row>
    <row r="3178" spans="1:5" x14ac:dyDescent="0.25">
      <c r="A3178">
        <v>0</v>
      </c>
      <c r="B3178">
        <v>1591643251.7374001</v>
      </c>
      <c r="C3178">
        <f t="shared" si="147"/>
        <v>0.10009002685546875</v>
      </c>
      <c r="D3178">
        <f t="shared" si="148"/>
        <v>9.0026855468744449E-5</v>
      </c>
      <c r="E3178">
        <f t="shared" si="149"/>
        <v>-1.4519882202166073E-2</v>
      </c>
    </row>
    <row r="3179" spans="1:5" x14ac:dyDescent="0.25">
      <c r="A3179">
        <v>0</v>
      </c>
      <c r="B3179">
        <v>1591643251.8374901</v>
      </c>
      <c r="C3179">
        <f t="shared" si="147"/>
        <v>0.10009002685546875</v>
      </c>
      <c r="D3179">
        <f t="shared" si="148"/>
        <v>9.0026855468744449E-5</v>
      </c>
      <c r="E3179">
        <f t="shared" si="149"/>
        <v>-1.4429855346697329E-2</v>
      </c>
    </row>
    <row r="3180" spans="1:5" x14ac:dyDescent="0.25">
      <c r="A3180">
        <v>0</v>
      </c>
      <c r="B3180">
        <v>1591643251.9375801</v>
      </c>
      <c r="C3180">
        <f t="shared" si="147"/>
        <v>0.10009002685546875</v>
      </c>
      <c r="D3180">
        <f t="shared" si="148"/>
        <v>9.0026855468744449E-5</v>
      </c>
      <c r="E3180">
        <f t="shared" si="149"/>
        <v>-1.4339828491228584E-2</v>
      </c>
    </row>
    <row r="3181" spans="1:5" x14ac:dyDescent="0.25">
      <c r="A3181">
        <v>0</v>
      </c>
      <c r="B3181">
        <v>1591643252.0376699</v>
      </c>
      <c r="C3181">
        <f t="shared" si="147"/>
        <v>0.10008978843688965</v>
      </c>
      <c r="D3181">
        <f t="shared" si="148"/>
        <v>8.9788436889642886E-5</v>
      </c>
      <c r="E3181">
        <f t="shared" si="149"/>
        <v>-1.4250040054338942E-2</v>
      </c>
    </row>
    <row r="3182" spans="1:5" x14ac:dyDescent="0.25">
      <c r="A3182">
        <v>0</v>
      </c>
      <c r="B3182">
        <v>1591643252.1377599</v>
      </c>
      <c r="C3182">
        <f t="shared" si="147"/>
        <v>0.10009002685546875</v>
      </c>
      <c r="D3182">
        <f t="shared" si="148"/>
        <v>9.0026855468744449E-5</v>
      </c>
      <c r="E3182">
        <f t="shared" si="149"/>
        <v>-1.4160013198870197E-2</v>
      </c>
    </row>
    <row r="3183" spans="1:5" x14ac:dyDescent="0.25">
      <c r="A3183">
        <v>0</v>
      </c>
      <c r="B3183">
        <v>1591643252.23785</v>
      </c>
      <c r="C3183">
        <f t="shared" si="147"/>
        <v>0.10009002685546875</v>
      </c>
      <c r="D3183">
        <f t="shared" si="148"/>
        <v>9.0026855468744449E-5</v>
      </c>
      <c r="E3183">
        <f t="shared" si="149"/>
        <v>-1.4069986343401453E-2</v>
      </c>
    </row>
    <row r="3184" spans="1:5" x14ac:dyDescent="0.25">
      <c r="A3184">
        <v>0</v>
      </c>
      <c r="B3184">
        <v>1591643252.33794</v>
      </c>
      <c r="C3184">
        <f t="shared" si="147"/>
        <v>0.10009002685546875</v>
      </c>
      <c r="D3184">
        <f t="shared" si="148"/>
        <v>9.0026855468744449E-5</v>
      </c>
      <c r="E3184">
        <f t="shared" si="149"/>
        <v>-1.3979959487932708E-2</v>
      </c>
    </row>
    <row r="3185" spans="1:5" x14ac:dyDescent="0.25">
      <c r="A3185">
        <v>0</v>
      </c>
      <c r="B3185">
        <v>1591643252.43803</v>
      </c>
      <c r="C3185">
        <f t="shared" si="147"/>
        <v>0.10009002685546875</v>
      </c>
      <c r="D3185">
        <f t="shared" si="148"/>
        <v>9.0026855468744449E-5</v>
      </c>
      <c r="E3185">
        <f t="shared" si="149"/>
        <v>-1.3889932632463964E-2</v>
      </c>
    </row>
    <row r="3186" spans="1:5" x14ac:dyDescent="0.25">
      <c r="A3186">
        <v>0</v>
      </c>
      <c r="B3186">
        <v>1591643252.53813</v>
      </c>
      <c r="C3186">
        <f t="shared" si="147"/>
        <v>0.10010004043579102</v>
      </c>
      <c r="D3186">
        <f t="shared" si="148"/>
        <v>1.0004043579101007E-4</v>
      </c>
      <c r="E3186">
        <f t="shared" si="149"/>
        <v>-1.3789892196672954E-2</v>
      </c>
    </row>
    <row r="3187" spans="1:5" x14ac:dyDescent="0.25">
      <c r="A3187">
        <v>0</v>
      </c>
      <c r="B3187">
        <v>1591643252.6382201</v>
      </c>
      <c r="C3187">
        <f t="shared" si="147"/>
        <v>0.10009002685546875</v>
      </c>
      <c r="D3187">
        <f t="shared" si="148"/>
        <v>9.0026855468744449E-5</v>
      </c>
      <c r="E3187">
        <f t="shared" si="149"/>
        <v>-1.3699865341204209E-2</v>
      </c>
    </row>
    <row r="3188" spans="1:5" x14ac:dyDescent="0.25">
      <c r="A3188">
        <v>0</v>
      </c>
      <c r="B3188">
        <v>1591643252.7383101</v>
      </c>
      <c r="C3188">
        <f t="shared" si="147"/>
        <v>0.10009002685546875</v>
      </c>
      <c r="D3188">
        <f t="shared" si="148"/>
        <v>9.0026855468744449E-5</v>
      </c>
      <c r="E3188">
        <f t="shared" si="149"/>
        <v>-1.3609838485735465E-2</v>
      </c>
    </row>
    <row r="3189" spans="1:5" x14ac:dyDescent="0.25">
      <c r="A3189">
        <v>0</v>
      </c>
      <c r="B3189">
        <v>1591643252.8383999</v>
      </c>
      <c r="C3189">
        <f t="shared" si="147"/>
        <v>0.10008978843688965</v>
      </c>
      <c r="D3189">
        <f t="shared" si="148"/>
        <v>8.9788436889642886E-5</v>
      </c>
      <c r="E3189">
        <f t="shared" si="149"/>
        <v>-1.3520050048845822E-2</v>
      </c>
    </row>
    <row r="3190" spans="1:5" x14ac:dyDescent="0.25">
      <c r="A3190">
        <v>0</v>
      </c>
      <c r="B3190">
        <v>1591643252.9384899</v>
      </c>
      <c r="C3190">
        <f t="shared" si="147"/>
        <v>0.10009002685546875</v>
      </c>
      <c r="D3190">
        <f t="shared" si="148"/>
        <v>9.0026855468744449E-5</v>
      </c>
      <c r="E3190">
        <f t="shared" si="149"/>
        <v>-1.3430023193377078E-2</v>
      </c>
    </row>
    <row r="3191" spans="1:5" x14ac:dyDescent="0.25">
      <c r="A3191">
        <v>0</v>
      </c>
      <c r="B3191">
        <v>1591643253.0385799</v>
      </c>
      <c r="C3191">
        <f t="shared" si="147"/>
        <v>0.10009002685546875</v>
      </c>
      <c r="D3191">
        <f t="shared" si="148"/>
        <v>9.0026855468744449E-5</v>
      </c>
      <c r="E3191">
        <f t="shared" si="149"/>
        <v>-1.3339996337908333E-2</v>
      </c>
    </row>
    <row r="3192" spans="1:5" x14ac:dyDescent="0.25">
      <c r="A3192">
        <v>0</v>
      </c>
      <c r="B3192">
        <v>1591643253.13867</v>
      </c>
      <c r="C3192">
        <f t="shared" si="147"/>
        <v>0.10009002685546875</v>
      </c>
      <c r="D3192">
        <f t="shared" si="148"/>
        <v>9.0026855468744449E-5</v>
      </c>
      <c r="E3192">
        <f t="shared" si="149"/>
        <v>-1.3249969482439589E-2</v>
      </c>
    </row>
    <row r="3193" spans="1:5" x14ac:dyDescent="0.25">
      <c r="A3193">
        <v>0</v>
      </c>
      <c r="B3193">
        <v>1591643253.23876</v>
      </c>
      <c r="C3193">
        <f t="shared" si="147"/>
        <v>0.10009002685546875</v>
      </c>
      <c r="D3193">
        <f t="shared" si="148"/>
        <v>9.0026855468744449E-5</v>
      </c>
      <c r="E3193">
        <f t="shared" si="149"/>
        <v>-1.3159942626970844E-2</v>
      </c>
    </row>
    <row r="3194" spans="1:5" x14ac:dyDescent="0.25">
      <c r="A3194">
        <v>0</v>
      </c>
      <c r="B3194">
        <v>1591643253.33885</v>
      </c>
      <c r="C3194">
        <f t="shared" si="147"/>
        <v>0.10009002685546875</v>
      </c>
      <c r="D3194">
        <f t="shared" si="148"/>
        <v>9.0026855468744449E-5</v>
      </c>
      <c r="E3194">
        <f t="shared" si="149"/>
        <v>-1.30699157715021E-2</v>
      </c>
    </row>
    <row r="3195" spans="1:5" x14ac:dyDescent="0.25">
      <c r="A3195">
        <v>0</v>
      </c>
      <c r="B3195">
        <v>1591643253.4389501</v>
      </c>
      <c r="C3195">
        <f t="shared" si="147"/>
        <v>0.10010004043579102</v>
      </c>
      <c r="D3195">
        <f t="shared" si="148"/>
        <v>1.0004043579101007E-4</v>
      </c>
      <c r="E3195">
        <f t="shared" si="149"/>
        <v>-1.296987533571109E-2</v>
      </c>
    </row>
    <row r="3196" spans="1:5" x14ac:dyDescent="0.25">
      <c r="A3196">
        <v>0</v>
      </c>
      <c r="B3196">
        <v>1591643253.5390401</v>
      </c>
      <c r="C3196">
        <f t="shared" si="147"/>
        <v>0.10009002685546875</v>
      </c>
      <c r="D3196">
        <f t="shared" si="148"/>
        <v>9.0026855468744449E-5</v>
      </c>
      <c r="E3196">
        <f t="shared" si="149"/>
        <v>-1.2879848480242345E-2</v>
      </c>
    </row>
    <row r="3197" spans="1:5" x14ac:dyDescent="0.25">
      <c r="A3197">
        <v>0</v>
      </c>
      <c r="B3197">
        <v>1591643253.6391301</v>
      </c>
      <c r="C3197">
        <f t="shared" si="147"/>
        <v>0.10009002685546875</v>
      </c>
      <c r="D3197">
        <f t="shared" si="148"/>
        <v>9.0026855468744449E-5</v>
      </c>
      <c r="E3197">
        <f t="shared" si="149"/>
        <v>-1.2789821624773601E-2</v>
      </c>
    </row>
    <row r="3198" spans="1:5" x14ac:dyDescent="0.25">
      <c r="A3198">
        <v>0</v>
      </c>
      <c r="B3198">
        <v>1591643253.7392199</v>
      </c>
      <c r="C3198">
        <f t="shared" si="147"/>
        <v>0.10008978843688965</v>
      </c>
      <c r="D3198">
        <f t="shared" si="148"/>
        <v>8.9788436889642886E-5</v>
      </c>
      <c r="E3198">
        <f t="shared" si="149"/>
        <v>-1.2700033187883958E-2</v>
      </c>
    </row>
    <row r="3199" spans="1:5" x14ac:dyDescent="0.25">
      <c r="A3199">
        <v>0</v>
      </c>
      <c r="B3199">
        <v>1591643253.8393099</v>
      </c>
      <c r="C3199">
        <f t="shared" si="147"/>
        <v>0.10009002685546875</v>
      </c>
      <c r="D3199">
        <f t="shared" si="148"/>
        <v>9.0026855468744449E-5</v>
      </c>
      <c r="E3199">
        <f t="shared" si="149"/>
        <v>-1.2610006332415213E-2</v>
      </c>
    </row>
    <row r="3200" spans="1:5" x14ac:dyDescent="0.25">
      <c r="A3200">
        <v>0</v>
      </c>
      <c r="B3200">
        <v>1591643253.9394</v>
      </c>
      <c r="C3200">
        <f t="shared" si="147"/>
        <v>0.10009002685546875</v>
      </c>
      <c r="D3200">
        <f t="shared" si="148"/>
        <v>9.0026855468744449E-5</v>
      </c>
      <c r="E3200">
        <f t="shared" si="149"/>
        <v>-1.2519979476946469E-2</v>
      </c>
    </row>
    <row r="3201" spans="1:5" x14ac:dyDescent="0.25">
      <c r="A3201">
        <v>0</v>
      </c>
      <c r="B3201">
        <v>1591643254.03949</v>
      </c>
      <c r="C3201">
        <f t="shared" si="147"/>
        <v>0.10009002685546875</v>
      </c>
      <c r="D3201">
        <f t="shared" si="148"/>
        <v>9.0026855468744449E-5</v>
      </c>
      <c r="E3201">
        <f t="shared" si="149"/>
        <v>-1.2429952621477725E-2</v>
      </c>
    </row>
    <row r="3202" spans="1:5" x14ac:dyDescent="0.25">
      <c r="A3202">
        <v>0</v>
      </c>
      <c r="B3202">
        <v>1591643254.13958</v>
      </c>
      <c r="C3202">
        <f t="shared" si="147"/>
        <v>0.10009002685546875</v>
      </c>
      <c r="D3202">
        <f t="shared" si="148"/>
        <v>9.0026855468744449E-5</v>
      </c>
      <c r="E3202">
        <f t="shared" si="149"/>
        <v>-1.233992576600898E-2</v>
      </c>
    </row>
    <row r="3203" spans="1:5" x14ac:dyDescent="0.25">
      <c r="A3203">
        <v>0</v>
      </c>
      <c r="B3203">
        <v>1591643254.23967</v>
      </c>
      <c r="C3203">
        <f t="shared" ref="C3203:C3266" si="150">B3203-B3202</f>
        <v>0.10009002685546875</v>
      </c>
      <c r="D3203">
        <f t="shared" ref="D3203:D3266" si="151">C3203-0.1</f>
        <v>9.0026855468744449E-5</v>
      </c>
      <c r="E3203">
        <f t="shared" si="149"/>
        <v>-1.2249898910540236E-2</v>
      </c>
    </row>
    <row r="3204" spans="1:5" x14ac:dyDescent="0.25">
      <c r="A3204">
        <v>0</v>
      </c>
      <c r="B3204">
        <v>1591643254.3397601</v>
      </c>
      <c r="C3204">
        <f t="shared" si="150"/>
        <v>0.10009002685546875</v>
      </c>
      <c r="D3204">
        <f t="shared" si="151"/>
        <v>9.0026855468744449E-5</v>
      </c>
      <c r="E3204">
        <f t="shared" ref="E3204:E3267" si="152">D3204+E3203</f>
        <v>-1.2159872055071491E-2</v>
      </c>
    </row>
    <row r="3205" spans="1:5" x14ac:dyDescent="0.25">
      <c r="A3205">
        <v>0</v>
      </c>
      <c r="B3205">
        <v>1591643254.4398601</v>
      </c>
      <c r="C3205">
        <f t="shared" si="150"/>
        <v>0.10010004043579102</v>
      </c>
      <c r="D3205">
        <f t="shared" si="151"/>
        <v>1.0004043579101007E-4</v>
      </c>
      <c r="E3205">
        <f t="shared" si="152"/>
        <v>-1.2059831619280481E-2</v>
      </c>
    </row>
    <row r="3206" spans="1:5" x14ac:dyDescent="0.25">
      <c r="A3206">
        <v>0</v>
      </c>
      <c r="B3206">
        <v>1591643254.5399499</v>
      </c>
      <c r="C3206">
        <f t="shared" si="150"/>
        <v>0.10008978843688965</v>
      </c>
      <c r="D3206">
        <f t="shared" si="151"/>
        <v>8.9788436889642886E-5</v>
      </c>
      <c r="E3206">
        <f t="shared" si="152"/>
        <v>-1.1970043182390838E-2</v>
      </c>
    </row>
    <row r="3207" spans="1:5" x14ac:dyDescent="0.25">
      <c r="A3207">
        <v>0</v>
      </c>
      <c r="B3207">
        <v>1591643254.6400399</v>
      </c>
      <c r="C3207">
        <f t="shared" si="150"/>
        <v>0.10009002685546875</v>
      </c>
      <c r="D3207">
        <f t="shared" si="151"/>
        <v>9.0026855468744449E-5</v>
      </c>
      <c r="E3207">
        <f t="shared" si="152"/>
        <v>-1.1880016326922094E-2</v>
      </c>
    </row>
    <row r="3208" spans="1:5" x14ac:dyDescent="0.25">
      <c r="A3208">
        <v>0</v>
      </c>
      <c r="B3208">
        <v>1591643254.7401299</v>
      </c>
      <c r="C3208">
        <f t="shared" si="150"/>
        <v>0.10009002685546875</v>
      </c>
      <c r="D3208">
        <f t="shared" si="151"/>
        <v>9.0026855468744449E-5</v>
      </c>
      <c r="E3208">
        <f t="shared" si="152"/>
        <v>-1.1789989471453349E-2</v>
      </c>
    </row>
    <row r="3209" spans="1:5" x14ac:dyDescent="0.25">
      <c r="A3209">
        <v>0</v>
      </c>
      <c r="B3209">
        <v>1591643254.84022</v>
      </c>
      <c r="C3209">
        <f t="shared" si="150"/>
        <v>0.10009002685546875</v>
      </c>
      <c r="D3209">
        <f t="shared" si="151"/>
        <v>9.0026855468744449E-5</v>
      </c>
      <c r="E3209">
        <f t="shared" si="152"/>
        <v>-1.1699962615984605E-2</v>
      </c>
    </row>
    <row r="3210" spans="1:5" x14ac:dyDescent="0.25">
      <c r="A3210">
        <v>0</v>
      </c>
      <c r="B3210">
        <v>1591643254.94031</v>
      </c>
      <c r="C3210">
        <f t="shared" si="150"/>
        <v>0.10009002685546875</v>
      </c>
      <c r="D3210">
        <f t="shared" si="151"/>
        <v>9.0026855468744449E-5</v>
      </c>
      <c r="E3210">
        <f t="shared" si="152"/>
        <v>-1.160993576051586E-2</v>
      </c>
    </row>
    <row r="3211" spans="1:5" x14ac:dyDescent="0.25">
      <c r="A3211">
        <v>0</v>
      </c>
      <c r="B3211">
        <v>1591643255.0404</v>
      </c>
      <c r="C3211">
        <f t="shared" si="150"/>
        <v>0.10009002685546875</v>
      </c>
      <c r="D3211">
        <f t="shared" si="151"/>
        <v>9.0026855468744449E-5</v>
      </c>
      <c r="E3211">
        <f t="shared" si="152"/>
        <v>-1.1519908905047116E-2</v>
      </c>
    </row>
    <row r="3212" spans="1:5" x14ac:dyDescent="0.25">
      <c r="A3212">
        <v>0</v>
      </c>
      <c r="B3212">
        <v>1591643255.1404901</v>
      </c>
      <c r="C3212">
        <f t="shared" si="150"/>
        <v>0.10009002685546875</v>
      </c>
      <c r="D3212">
        <f t="shared" si="151"/>
        <v>9.0026855468744449E-5</v>
      </c>
      <c r="E3212">
        <f t="shared" si="152"/>
        <v>-1.1429882049578372E-2</v>
      </c>
    </row>
    <row r="3213" spans="1:5" x14ac:dyDescent="0.25">
      <c r="A3213">
        <v>0</v>
      </c>
      <c r="B3213">
        <v>1591643255.2405801</v>
      </c>
      <c r="C3213">
        <f t="shared" si="150"/>
        <v>0.10009002685546875</v>
      </c>
      <c r="D3213">
        <f t="shared" si="151"/>
        <v>9.0026855468744449E-5</v>
      </c>
      <c r="E3213">
        <f t="shared" si="152"/>
        <v>-1.1339855194109627E-2</v>
      </c>
    </row>
    <row r="3214" spans="1:5" x14ac:dyDescent="0.25">
      <c r="A3214">
        <v>0</v>
      </c>
      <c r="B3214">
        <v>1591643255.3406799</v>
      </c>
      <c r="C3214">
        <f t="shared" si="150"/>
        <v>0.10009980201721191</v>
      </c>
      <c r="D3214">
        <f t="shared" si="151"/>
        <v>9.9802017211908511E-5</v>
      </c>
      <c r="E3214">
        <f t="shared" si="152"/>
        <v>-1.1240053176897719E-2</v>
      </c>
    </row>
    <row r="3215" spans="1:5" x14ac:dyDescent="0.25">
      <c r="A3215">
        <v>0</v>
      </c>
      <c r="B3215">
        <v>1591643255.4407699</v>
      </c>
      <c r="C3215">
        <f t="shared" si="150"/>
        <v>0.10009002685546875</v>
      </c>
      <c r="D3215">
        <f t="shared" si="151"/>
        <v>9.0026855468744449E-5</v>
      </c>
      <c r="E3215">
        <f t="shared" si="152"/>
        <v>-1.1150026321428974E-2</v>
      </c>
    </row>
    <row r="3216" spans="1:5" x14ac:dyDescent="0.25">
      <c r="A3216">
        <v>0</v>
      </c>
      <c r="B3216">
        <v>1591643255.5408599</v>
      </c>
      <c r="C3216">
        <f t="shared" si="150"/>
        <v>0.10009002685546875</v>
      </c>
      <c r="D3216">
        <f t="shared" si="151"/>
        <v>9.0026855468744449E-5</v>
      </c>
      <c r="E3216">
        <f t="shared" si="152"/>
        <v>-1.105999946596023E-2</v>
      </c>
    </row>
    <row r="3217" spans="1:5" x14ac:dyDescent="0.25">
      <c r="A3217">
        <v>0</v>
      </c>
      <c r="B3217">
        <v>1591643255.64095</v>
      </c>
      <c r="C3217">
        <f t="shared" si="150"/>
        <v>0.10009002685546875</v>
      </c>
      <c r="D3217">
        <f t="shared" si="151"/>
        <v>9.0026855468744449E-5</v>
      </c>
      <c r="E3217">
        <f t="shared" si="152"/>
        <v>-1.0969972610491485E-2</v>
      </c>
    </row>
    <row r="3218" spans="1:5" x14ac:dyDescent="0.25">
      <c r="A3218">
        <v>0</v>
      </c>
      <c r="B3218">
        <v>1591643255.74104</v>
      </c>
      <c r="C3218">
        <f t="shared" si="150"/>
        <v>0.10009002685546875</v>
      </c>
      <c r="D3218">
        <f t="shared" si="151"/>
        <v>9.0026855468744449E-5</v>
      </c>
      <c r="E3218">
        <f t="shared" si="152"/>
        <v>-1.0879945755022741E-2</v>
      </c>
    </row>
    <row r="3219" spans="1:5" x14ac:dyDescent="0.25">
      <c r="A3219">
        <v>0</v>
      </c>
      <c r="B3219">
        <v>1591643255.84113</v>
      </c>
      <c r="C3219">
        <f t="shared" si="150"/>
        <v>0.10009002685546875</v>
      </c>
      <c r="D3219">
        <f t="shared" si="151"/>
        <v>9.0026855468744449E-5</v>
      </c>
      <c r="E3219">
        <f t="shared" si="152"/>
        <v>-1.0789918899553996E-2</v>
      </c>
    </row>
    <row r="3220" spans="1:5" x14ac:dyDescent="0.25">
      <c r="A3220">
        <v>0</v>
      </c>
      <c r="B3220">
        <v>1591643255.94122</v>
      </c>
      <c r="C3220">
        <f t="shared" si="150"/>
        <v>0.10009002685546875</v>
      </c>
      <c r="D3220">
        <f t="shared" si="151"/>
        <v>9.0026855468744449E-5</v>
      </c>
      <c r="E3220">
        <f t="shared" si="152"/>
        <v>-1.0699892044085252E-2</v>
      </c>
    </row>
    <row r="3221" spans="1:5" x14ac:dyDescent="0.25">
      <c r="A3221">
        <v>0</v>
      </c>
      <c r="B3221">
        <v>1591643256.0413101</v>
      </c>
      <c r="C3221">
        <f t="shared" si="150"/>
        <v>0.10009002685546875</v>
      </c>
      <c r="D3221">
        <f t="shared" si="151"/>
        <v>9.0026855468744449E-5</v>
      </c>
      <c r="E3221">
        <f t="shared" si="152"/>
        <v>-1.0609865188616507E-2</v>
      </c>
    </row>
    <row r="3222" spans="1:5" x14ac:dyDescent="0.25">
      <c r="A3222">
        <v>0</v>
      </c>
      <c r="B3222">
        <v>1591643256.1414001</v>
      </c>
      <c r="C3222">
        <f t="shared" si="150"/>
        <v>0.10009002685546875</v>
      </c>
      <c r="D3222">
        <f t="shared" si="151"/>
        <v>9.0026855468744449E-5</v>
      </c>
      <c r="E3222">
        <f t="shared" si="152"/>
        <v>-1.0519838333147763E-2</v>
      </c>
    </row>
    <row r="3223" spans="1:5" x14ac:dyDescent="0.25">
      <c r="A3223">
        <v>0</v>
      </c>
      <c r="B3223">
        <v>1591643256.2414999</v>
      </c>
      <c r="C3223">
        <f t="shared" si="150"/>
        <v>0.10009980201721191</v>
      </c>
      <c r="D3223">
        <f t="shared" si="151"/>
        <v>9.9802017211908511E-5</v>
      </c>
      <c r="E3223">
        <f t="shared" si="152"/>
        <v>-1.0420036315935854E-2</v>
      </c>
    </row>
    <row r="3224" spans="1:5" x14ac:dyDescent="0.25">
      <c r="A3224">
        <v>0</v>
      </c>
      <c r="B3224">
        <v>1591643256.3415899</v>
      </c>
      <c r="C3224">
        <f t="shared" si="150"/>
        <v>0.10009002685546875</v>
      </c>
      <c r="D3224">
        <f t="shared" si="151"/>
        <v>9.0026855468744449E-5</v>
      </c>
      <c r="E3224">
        <f t="shared" si="152"/>
        <v>-1.033000946046711E-2</v>
      </c>
    </row>
    <row r="3225" spans="1:5" x14ac:dyDescent="0.25">
      <c r="A3225">
        <v>0</v>
      </c>
      <c r="B3225">
        <v>1591643256.4410501</v>
      </c>
      <c r="C3225">
        <f t="shared" si="150"/>
        <v>9.9460124969482422E-2</v>
      </c>
      <c r="D3225">
        <f t="shared" si="151"/>
        <v>-5.3987503051758368E-4</v>
      </c>
      <c r="E3225">
        <f t="shared" si="152"/>
        <v>-1.0869884490984694E-2</v>
      </c>
    </row>
    <row r="3226" spans="1:5" x14ac:dyDescent="0.25">
      <c r="A3226">
        <v>0</v>
      </c>
      <c r="B3226">
        <v>1591643256.54108</v>
      </c>
      <c r="C3226">
        <f t="shared" si="150"/>
        <v>0.10002994537353516</v>
      </c>
      <c r="D3226">
        <f t="shared" si="151"/>
        <v>2.9945373535150699E-5</v>
      </c>
      <c r="E3226">
        <f t="shared" si="152"/>
        <v>-1.0839939117449543E-2</v>
      </c>
    </row>
    <row r="3227" spans="1:5" x14ac:dyDescent="0.25">
      <c r="A3227">
        <v>0</v>
      </c>
      <c r="B3227">
        <v>1591643256.6410401</v>
      </c>
      <c r="C3227">
        <f t="shared" si="150"/>
        <v>9.9960088729858398E-2</v>
      </c>
      <c r="D3227">
        <f t="shared" si="151"/>
        <v>-3.9911270141607114E-5</v>
      </c>
      <c r="E3227">
        <f t="shared" si="152"/>
        <v>-1.087985038759115E-2</v>
      </c>
    </row>
    <row r="3228" spans="1:5" x14ac:dyDescent="0.25">
      <c r="A3228">
        <v>0</v>
      </c>
      <c r="B3228">
        <v>1591643256.74104</v>
      </c>
      <c r="C3228">
        <f t="shared" si="150"/>
        <v>9.9999904632568359E-2</v>
      </c>
      <c r="D3228">
        <f t="shared" si="151"/>
        <v>-9.5367431646176115E-8</v>
      </c>
      <c r="E3228">
        <f t="shared" si="152"/>
        <v>-1.0879945755022796E-2</v>
      </c>
    </row>
    <row r="3229" spans="1:5" x14ac:dyDescent="0.25">
      <c r="A3229">
        <v>0</v>
      </c>
      <c r="B3229">
        <v>1591643256.8410399</v>
      </c>
      <c r="C3229">
        <f t="shared" si="150"/>
        <v>9.9999904632568359E-2</v>
      </c>
      <c r="D3229">
        <f t="shared" si="151"/>
        <v>-9.5367431646176115E-8</v>
      </c>
      <c r="E3229">
        <f t="shared" si="152"/>
        <v>-1.0880041122454442E-2</v>
      </c>
    </row>
    <row r="3230" spans="1:5" x14ac:dyDescent="0.25">
      <c r="A3230">
        <v>0</v>
      </c>
      <c r="B3230">
        <v>1591643256.94104</v>
      </c>
      <c r="C3230">
        <f t="shared" si="150"/>
        <v>0.10000014305114746</v>
      </c>
      <c r="D3230">
        <f t="shared" si="151"/>
        <v>1.4305114745538638E-7</v>
      </c>
      <c r="E3230">
        <f t="shared" si="152"/>
        <v>-1.0879898071306987E-2</v>
      </c>
    </row>
    <row r="3231" spans="1:5" x14ac:dyDescent="0.25">
      <c r="A3231">
        <v>0</v>
      </c>
      <c r="B3231">
        <v>1591643257.0410399</v>
      </c>
      <c r="C3231">
        <f t="shared" si="150"/>
        <v>9.9999904632568359E-2</v>
      </c>
      <c r="D3231">
        <f t="shared" si="151"/>
        <v>-9.5367431646176115E-8</v>
      </c>
      <c r="E3231">
        <f t="shared" si="152"/>
        <v>-1.0879993438738633E-2</v>
      </c>
    </row>
    <row r="3232" spans="1:5" x14ac:dyDescent="0.25">
      <c r="A3232">
        <v>0</v>
      </c>
      <c r="B3232">
        <v>1591643257.1408701</v>
      </c>
      <c r="C3232">
        <f t="shared" si="150"/>
        <v>9.9830150604248047E-2</v>
      </c>
      <c r="D3232">
        <f t="shared" si="151"/>
        <v>-1.6984939575195868E-4</v>
      </c>
      <c r="E3232">
        <f t="shared" si="152"/>
        <v>-1.1049842834490592E-2</v>
      </c>
    </row>
    <row r="3233" spans="1:5" x14ac:dyDescent="0.25">
      <c r="A3233">
        <v>0</v>
      </c>
      <c r="B3233">
        <v>1591643257.2409599</v>
      </c>
      <c r="C3233">
        <f t="shared" si="150"/>
        <v>0.10008978843688965</v>
      </c>
      <c r="D3233">
        <f t="shared" si="151"/>
        <v>8.9788436889642886E-5</v>
      </c>
      <c r="E3233">
        <f t="shared" si="152"/>
        <v>-1.0960054397600949E-2</v>
      </c>
    </row>
    <row r="3234" spans="1:5" x14ac:dyDescent="0.25">
      <c r="A3234">
        <v>0</v>
      </c>
      <c r="B3234">
        <v>1591643257.3410499</v>
      </c>
      <c r="C3234">
        <f t="shared" si="150"/>
        <v>0.10009002685546875</v>
      </c>
      <c r="D3234">
        <f t="shared" si="151"/>
        <v>9.0026855468744449E-5</v>
      </c>
      <c r="E3234">
        <f t="shared" si="152"/>
        <v>-1.0870027542132205E-2</v>
      </c>
    </row>
    <row r="3235" spans="1:5" x14ac:dyDescent="0.25">
      <c r="A3235">
        <v>0</v>
      </c>
      <c r="B3235">
        <v>1591643257.4411399</v>
      </c>
      <c r="C3235">
        <f t="shared" si="150"/>
        <v>0.10009002685546875</v>
      </c>
      <c r="D3235">
        <f t="shared" si="151"/>
        <v>9.0026855468744449E-5</v>
      </c>
      <c r="E3235">
        <f t="shared" si="152"/>
        <v>-1.078000068666346E-2</v>
      </c>
    </row>
    <row r="3236" spans="1:5" x14ac:dyDescent="0.25">
      <c r="A3236">
        <v>0</v>
      </c>
      <c r="B3236">
        <v>1591643257.54123</v>
      </c>
      <c r="C3236">
        <f t="shared" si="150"/>
        <v>0.10009002685546875</v>
      </c>
      <c r="D3236">
        <f t="shared" si="151"/>
        <v>9.0026855468744449E-5</v>
      </c>
      <c r="E3236">
        <f t="shared" si="152"/>
        <v>-1.0689973831194716E-2</v>
      </c>
    </row>
    <row r="3237" spans="1:5" x14ac:dyDescent="0.25">
      <c r="A3237">
        <v>0</v>
      </c>
      <c r="B3237">
        <v>1591643257.64133</v>
      </c>
      <c r="C3237">
        <f t="shared" si="150"/>
        <v>0.10010004043579102</v>
      </c>
      <c r="D3237">
        <f t="shared" si="151"/>
        <v>1.0004043579101007E-4</v>
      </c>
      <c r="E3237">
        <f t="shared" si="152"/>
        <v>-1.0589933395403706E-2</v>
      </c>
    </row>
    <row r="3238" spans="1:5" x14ac:dyDescent="0.25">
      <c r="A3238">
        <v>0</v>
      </c>
      <c r="B3238">
        <v>1591643257.74142</v>
      </c>
      <c r="C3238">
        <f t="shared" si="150"/>
        <v>0.10009002685546875</v>
      </c>
      <c r="D3238">
        <f t="shared" si="151"/>
        <v>9.0026855468744449E-5</v>
      </c>
      <c r="E3238">
        <f t="shared" si="152"/>
        <v>-1.0499906539934961E-2</v>
      </c>
    </row>
    <row r="3239" spans="1:5" x14ac:dyDescent="0.25">
      <c r="A3239">
        <v>0</v>
      </c>
      <c r="B3239">
        <v>1591643257.84056</v>
      </c>
      <c r="C3239">
        <f t="shared" si="150"/>
        <v>9.9139928817749023E-2</v>
      </c>
      <c r="D3239">
        <f t="shared" si="151"/>
        <v>-8.6007118225098211E-4</v>
      </c>
      <c r="E3239">
        <f t="shared" si="152"/>
        <v>-1.1359977722185943E-2</v>
      </c>
    </row>
    <row r="3240" spans="1:5" x14ac:dyDescent="0.25">
      <c r="A3240">
        <v>0</v>
      </c>
      <c r="B3240">
        <v>1591643257.9405899</v>
      </c>
      <c r="C3240">
        <f t="shared" si="150"/>
        <v>0.10002994537353516</v>
      </c>
      <c r="D3240">
        <f t="shared" si="151"/>
        <v>2.9945373535150699E-5</v>
      </c>
      <c r="E3240">
        <f t="shared" si="152"/>
        <v>-1.1330032348650793E-2</v>
      </c>
    </row>
    <row r="3241" spans="1:5" x14ac:dyDescent="0.25">
      <c r="A3241">
        <v>0</v>
      </c>
      <c r="B3241">
        <v>1591643258.04055</v>
      </c>
      <c r="C3241">
        <f t="shared" si="150"/>
        <v>9.9960088729858398E-2</v>
      </c>
      <c r="D3241">
        <f t="shared" si="151"/>
        <v>-3.9911270141607114E-5</v>
      </c>
      <c r="E3241">
        <f t="shared" si="152"/>
        <v>-1.13699436187924E-2</v>
      </c>
    </row>
    <row r="3242" spans="1:5" x14ac:dyDescent="0.25">
      <c r="A3242">
        <v>0</v>
      </c>
      <c r="B3242">
        <v>1591643258.1405699</v>
      </c>
      <c r="C3242">
        <f t="shared" si="150"/>
        <v>0.10001993179321289</v>
      </c>
      <c r="D3242">
        <f t="shared" si="151"/>
        <v>1.9931793212885074E-5</v>
      </c>
      <c r="E3242">
        <f t="shared" si="152"/>
        <v>-1.1350011825579515E-2</v>
      </c>
    </row>
    <row r="3243" spans="1:5" x14ac:dyDescent="0.25">
      <c r="A3243">
        <v>0</v>
      </c>
      <c r="B3243">
        <v>1591643258.2406399</v>
      </c>
      <c r="C3243">
        <f t="shared" si="150"/>
        <v>0.10006999969482422</v>
      </c>
      <c r="D3243">
        <f t="shared" si="151"/>
        <v>6.9999694824213199E-5</v>
      </c>
      <c r="E3243">
        <f t="shared" si="152"/>
        <v>-1.1280012130755301E-2</v>
      </c>
    </row>
    <row r="3244" spans="1:5" x14ac:dyDescent="0.25">
      <c r="A3244">
        <v>0</v>
      </c>
      <c r="B3244">
        <v>1591643258.34056</v>
      </c>
      <c r="C3244">
        <f t="shared" si="150"/>
        <v>9.9920034408569336E-2</v>
      </c>
      <c r="D3244">
        <f t="shared" si="151"/>
        <v>-7.9965591430669614E-5</v>
      </c>
      <c r="E3244">
        <f t="shared" si="152"/>
        <v>-1.1359977722185971E-2</v>
      </c>
    </row>
    <row r="3245" spans="1:5" x14ac:dyDescent="0.25">
      <c r="A3245">
        <v>0</v>
      </c>
      <c r="B3245">
        <v>1591643258.4400499</v>
      </c>
      <c r="C3245">
        <f t="shared" si="150"/>
        <v>9.9489927291870117E-2</v>
      </c>
      <c r="D3245">
        <f t="shared" si="151"/>
        <v>-5.1007270812988836E-4</v>
      </c>
      <c r="E3245">
        <f t="shared" si="152"/>
        <v>-1.1870050430315859E-2</v>
      </c>
    </row>
    <row r="3246" spans="1:5" x14ac:dyDescent="0.25">
      <c r="A3246">
        <v>0</v>
      </c>
      <c r="B3246">
        <v>1591643258.5399899</v>
      </c>
      <c r="C3246">
        <f t="shared" si="150"/>
        <v>9.9940061569213867E-2</v>
      </c>
      <c r="D3246">
        <f t="shared" si="151"/>
        <v>-5.9938430786138364E-5</v>
      </c>
      <c r="E3246">
        <f t="shared" si="152"/>
        <v>-1.1929988861101998E-2</v>
      </c>
    </row>
    <row r="3247" spans="1:5" x14ac:dyDescent="0.25">
      <c r="A3247">
        <v>0</v>
      </c>
      <c r="B3247">
        <v>1591643258.6398499</v>
      </c>
      <c r="C3247">
        <f t="shared" si="150"/>
        <v>9.9859952926635742E-2</v>
      </c>
      <c r="D3247">
        <f t="shared" si="151"/>
        <v>-1.4004707336426336E-4</v>
      </c>
      <c r="E3247">
        <f t="shared" si="152"/>
        <v>-1.2070035934466261E-2</v>
      </c>
    </row>
    <row r="3248" spans="1:5" x14ac:dyDescent="0.25">
      <c r="A3248">
        <v>0</v>
      </c>
      <c r="B3248">
        <v>1591643258.7399399</v>
      </c>
      <c r="C3248">
        <f t="shared" si="150"/>
        <v>0.10009002685546875</v>
      </c>
      <c r="D3248">
        <f t="shared" si="151"/>
        <v>9.0026855468744449E-5</v>
      </c>
      <c r="E3248">
        <f t="shared" si="152"/>
        <v>-1.1980009078997517E-2</v>
      </c>
    </row>
    <row r="3249" spans="1:5" x14ac:dyDescent="0.25">
      <c r="A3249">
        <v>0</v>
      </c>
      <c r="B3249">
        <v>1591643258.84003</v>
      </c>
      <c r="C3249">
        <f t="shared" si="150"/>
        <v>0.10009002685546875</v>
      </c>
      <c r="D3249">
        <f t="shared" si="151"/>
        <v>9.0026855468744449E-5</v>
      </c>
      <c r="E3249">
        <f t="shared" si="152"/>
        <v>-1.1889982223528772E-2</v>
      </c>
    </row>
    <row r="3250" spans="1:5" x14ac:dyDescent="0.25">
      <c r="A3250">
        <v>0</v>
      </c>
      <c r="B3250">
        <v>1591643258.94013</v>
      </c>
      <c r="C3250">
        <f t="shared" si="150"/>
        <v>0.10010004043579102</v>
      </c>
      <c r="D3250">
        <f t="shared" si="151"/>
        <v>1.0004043579101007E-4</v>
      </c>
      <c r="E3250">
        <f t="shared" si="152"/>
        <v>-1.1789941787737762E-2</v>
      </c>
    </row>
    <row r="3251" spans="1:5" x14ac:dyDescent="0.25">
      <c r="A3251">
        <v>0</v>
      </c>
      <c r="B3251">
        <v>1591643259.04022</v>
      </c>
      <c r="C3251">
        <f t="shared" si="150"/>
        <v>0.10009002685546875</v>
      </c>
      <c r="D3251">
        <f t="shared" si="151"/>
        <v>9.0026855468744449E-5</v>
      </c>
      <c r="E3251">
        <f t="shared" si="152"/>
        <v>-1.1699914932269018E-2</v>
      </c>
    </row>
    <row r="3252" spans="1:5" x14ac:dyDescent="0.25">
      <c r="A3252">
        <v>0</v>
      </c>
      <c r="B3252">
        <v>1591643259.14031</v>
      </c>
      <c r="C3252">
        <f t="shared" si="150"/>
        <v>0.10009002685546875</v>
      </c>
      <c r="D3252">
        <f t="shared" si="151"/>
        <v>9.0026855468744449E-5</v>
      </c>
      <c r="E3252">
        <f t="shared" si="152"/>
        <v>-1.1609888076800273E-2</v>
      </c>
    </row>
    <row r="3253" spans="1:5" x14ac:dyDescent="0.25">
      <c r="A3253">
        <v>0</v>
      </c>
      <c r="B3253">
        <v>1591643259.2404001</v>
      </c>
      <c r="C3253">
        <f t="shared" si="150"/>
        <v>0.10009002685546875</v>
      </c>
      <c r="D3253">
        <f t="shared" si="151"/>
        <v>9.0026855468744449E-5</v>
      </c>
      <c r="E3253">
        <f t="shared" si="152"/>
        <v>-1.1519861221331529E-2</v>
      </c>
    </row>
    <row r="3254" spans="1:5" x14ac:dyDescent="0.25">
      <c r="A3254">
        <v>0</v>
      </c>
      <c r="B3254">
        <v>1591643259.3404901</v>
      </c>
      <c r="C3254">
        <f t="shared" si="150"/>
        <v>0.10009002685546875</v>
      </c>
      <c r="D3254">
        <f t="shared" si="151"/>
        <v>9.0026855468744449E-5</v>
      </c>
      <c r="E3254">
        <f t="shared" si="152"/>
        <v>-1.1429834365862784E-2</v>
      </c>
    </row>
    <row r="3255" spans="1:5" x14ac:dyDescent="0.25">
      <c r="A3255">
        <v>0</v>
      </c>
      <c r="B3255">
        <v>1591643259.4405799</v>
      </c>
      <c r="C3255">
        <f t="shared" si="150"/>
        <v>0.10008978843688965</v>
      </c>
      <c r="D3255">
        <f t="shared" si="151"/>
        <v>8.9788436889642886E-5</v>
      </c>
      <c r="E3255">
        <f t="shared" si="152"/>
        <v>-1.1340045928973141E-2</v>
      </c>
    </row>
    <row r="3256" spans="1:5" x14ac:dyDescent="0.25">
      <c r="A3256">
        <v>0</v>
      </c>
      <c r="B3256">
        <v>1591643259.5406699</v>
      </c>
      <c r="C3256">
        <f t="shared" si="150"/>
        <v>0.10009002685546875</v>
      </c>
      <c r="D3256">
        <f t="shared" si="151"/>
        <v>9.0026855468744449E-5</v>
      </c>
      <c r="E3256">
        <f t="shared" si="152"/>
        <v>-1.1250019073504397E-2</v>
      </c>
    </row>
    <row r="3257" spans="1:5" x14ac:dyDescent="0.25">
      <c r="A3257">
        <v>0</v>
      </c>
      <c r="B3257">
        <v>1591643259.6407599</v>
      </c>
      <c r="C3257">
        <f t="shared" si="150"/>
        <v>0.10009002685546875</v>
      </c>
      <c r="D3257">
        <f t="shared" si="151"/>
        <v>9.0026855468744449E-5</v>
      </c>
      <c r="E3257">
        <f t="shared" si="152"/>
        <v>-1.1159992218035653E-2</v>
      </c>
    </row>
    <row r="3258" spans="1:5" x14ac:dyDescent="0.25">
      <c r="A3258">
        <v>0</v>
      </c>
      <c r="B3258">
        <v>1591643259.7400401</v>
      </c>
      <c r="C3258">
        <f t="shared" si="150"/>
        <v>9.9280118942260742E-2</v>
      </c>
      <c r="D3258">
        <f t="shared" si="151"/>
        <v>-7.1988105773926336E-4</v>
      </c>
      <c r="E3258">
        <f t="shared" si="152"/>
        <v>-1.1879873275774916E-2</v>
      </c>
    </row>
    <row r="3259" spans="1:5" x14ac:dyDescent="0.25">
      <c r="A3259">
        <v>0</v>
      </c>
      <c r="B3259">
        <v>1591643259.84005</v>
      </c>
      <c r="C3259">
        <f t="shared" si="150"/>
        <v>0.10000991821289063</v>
      </c>
      <c r="D3259">
        <f t="shared" si="151"/>
        <v>9.9182128906194489E-6</v>
      </c>
      <c r="E3259">
        <f t="shared" si="152"/>
        <v>-1.1869955062884296E-2</v>
      </c>
    </row>
    <row r="3260" spans="1:5" x14ac:dyDescent="0.25">
      <c r="A3260">
        <v>0</v>
      </c>
      <c r="B3260">
        <v>1591643259.93941</v>
      </c>
      <c r="C3260">
        <f t="shared" si="150"/>
        <v>9.9359989166259766E-2</v>
      </c>
      <c r="D3260">
        <f t="shared" si="151"/>
        <v>-6.4001083374023993E-4</v>
      </c>
      <c r="E3260">
        <f t="shared" si="152"/>
        <v>-1.2509965896624536E-2</v>
      </c>
    </row>
    <row r="3261" spans="1:5" x14ac:dyDescent="0.25">
      <c r="A3261">
        <v>0</v>
      </c>
      <c r="B3261">
        <v>1591643260.03951</v>
      </c>
      <c r="C3261">
        <f t="shared" si="150"/>
        <v>0.10010004043579102</v>
      </c>
      <c r="D3261">
        <f t="shared" si="151"/>
        <v>1.0004043579101007E-4</v>
      </c>
      <c r="E3261">
        <f t="shared" si="152"/>
        <v>-1.2409925460833526E-2</v>
      </c>
    </row>
    <row r="3262" spans="1:5" x14ac:dyDescent="0.25">
      <c r="A3262">
        <v>0</v>
      </c>
      <c r="B3262">
        <v>1591643260.1391001</v>
      </c>
      <c r="C3262">
        <f t="shared" si="150"/>
        <v>9.9590063095092773E-2</v>
      </c>
      <c r="D3262">
        <f t="shared" si="151"/>
        <v>-4.0993690490723211E-4</v>
      </c>
      <c r="E3262">
        <f t="shared" si="152"/>
        <v>-1.2819862365740758E-2</v>
      </c>
    </row>
    <row r="3263" spans="1:5" x14ac:dyDescent="0.25">
      <c r="A3263">
        <v>0</v>
      </c>
      <c r="B3263">
        <v>1591643260.2391901</v>
      </c>
      <c r="C3263">
        <f t="shared" si="150"/>
        <v>0.10009002685546875</v>
      </c>
      <c r="D3263">
        <f t="shared" si="151"/>
        <v>9.0026855468744449E-5</v>
      </c>
      <c r="E3263">
        <f t="shared" si="152"/>
        <v>-1.2729835510272014E-2</v>
      </c>
    </row>
    <row r="3264" spans="1:5" x14ac:dyDescent="0.25">
      <c r="A3264">
        <v>0</v>
      </c>
      <c r="B3264">
        <v>1591643260.3392799</v>
      </c>
      <c r="C3264">
        <f t="shared" si="150"/>
        <v>0.10008978843688965</v>
      </c>
      <c r="D3264">
        <f t="shared" si="151"/>
        <v>8.9788436889642886E-5</v>
      </c>
      <c r="E3264">
        <f t="shared" si="152"/>
        <v>-1.2640047073382371E-2</v>
      </c>
    </row>
    <row r="3265" spans="1:5" x14ac:dyDescent="0.25">
      <c r="A3265">
        <v>0</v>
      </c>
      <c r="B3265">
        <v>1591643260.4393699</v>
      </c>
      <c r="C3265">
        <f t="shared" si="150"/>
        <v>0.10009002685546875</v>
      </c>
      <c r="D3265">
        <f t="shared" si="151"/>
        <v>9.0026855468744449E-5</v>
      </c>
      <c r="E3265">
        <f t="shared" si="152"/>
        <v>-1.2550020217913627E-2</v>
      </c>
    </row>
    <row r="3266" spans="1:5" x14ac:dyDescent="0.25">
      <c r="A3266">
        <v>0</v>
      </c>
      <c r="B3266">
        <v>1591643260.5394599</v>
      </c>
      <c r="C3266">
        <f t="shared" si="150"/>
        <v>0.10009002685546875</v>
      </c>
      <c r="D3266">
        <f t="shared" si="151"/>
        <v>9.0026855468744449E-5</v>
      </c>
      <c r="E3266">
        <f t="shared" si="152"/>
        <v>-1.2459993362444882E-2</v>
      </c>
    </row>
    <row r="3267" spans="1:5" x14ac:dyDescent="0.25">
      <c r="A3267">
        <v>0</v>
      </c>
      <c r="B3267">
        <v>1591643260.63955</v>
      </c>
      <c r="C3267">
        <f t="shared" ref="C3267:C3330" si="153">B3267-B3266</f>
        <v>0.10009002685546875</v>
      </c>
      <c r="D3267">
        <f t="shared" ref="D3267:D3330" si="154">C3267-0.1</f>
        <v>9.0026855468744449E-5</v>
      </c>
      <c r="E3267">
        <f t="shared" si="152"/>
        <v>-1.2369966506976138E-2</v>
      </c>
    </row>
    <row r="3268" spans="1:5" x14ac:dyDescent="0.25">
      <c r="A3268">
        <v>0</v>
      </c>
      <c r="B3268">
        <v>1591643260.73964</v>
      </c>
      <c r="C3268">
        <f t="shared" si="153"/>
        <v>0.10009002685546875</v>
      </c>
      <c r="D3268">
        <f t="shared" si="154"/>
        <v>9.0026855468744449E-5</v>
      </c>
      <c r="E3268">
        <f t="shared" ref="E3268:E3331" si="155">D3268+E3267</f>
        <v>-1.2279939651507393E-2</v>
      </c>
    </row>
    <row r="3269" spans="1:5" x14ac:dyDescent="0.25">
      <c r="A3269">
        <v>0</v>
      </c>
      <c r="B3269">
        <v>1591643260.83974</v>
      </c>
      <c r="C3269">
        <f t="shared" si="153"/>
        <v>0.10010004043579102</v>
      </c>
      <c r="D3269">
        <f t="shared" si="154"/>
        <v>1.0004043579101007E-4</v>
      </c>
      <c r="E3269">
        <f t="shared" si="155"/>
        <v>-1.2179899215716383E-2</v>
      </c>
    </row>
    <row r="3270" spans="1:5" x14ac:dyDescent="0.25">
      <c r="A3270">
        <v>0</v>
      </c>
      <c r="B3270">
        <v>1591643260.9398301</v>
      </c>
      <c r="C3270">
        <f t="shared" si="153"/>
        <v>0.10009002685546875</v>
      </c>
      <c r="D3270">
        <f t="shared" si="154"/>
        <v>9.0026855468744449E-5</v>
      </c>
      <c r="E3270">
        <f t="shared" si="155"/>
        <v>-1.2089872360247639E-2</v>
      </c>
    </row>
    <row r="3271" spans="1:5" x14ac:dyDescent="0.25">
      <c r="A3271">
        <v>0</v>
      </c>
      <c r="B3271">
        <v>1591643261.0399201</v>
      </c>
      <c r="C3271">
        <f t="shared" si="153"/>
        <v>0.10009002685546875</v>
      </c>
      <c r="D3271">
        <f t="shared" si="154"/>
        <v>9.0026855468744449E-5</v>
      </c>
      <c r="E3271">
        <f t="shared" si="155"/>
        <v>-1.1999845504778894E-2</v>
      </c>
    </row>
    <row r="3272" spans="1:5" x14ac:dyDescent="0.25">
      <c r="A3272">
        <v>0</v>
      </c>
      <c r="B3272">
        <v>1591643261.1400101</v>
      </c>
      <c r="C3272">
        <f t="shared" si="153"/>
        <v>0.10009002685546875</v>
      </c>
      <c r="D3272">
        <f t="shared" si="154"/>
        <v>9.0026855468744449E-5</v>
      </c>
      <c r="E3272">
        <f t="shared" si="155"/>
        <v>-1.190981864931015E-2</v>
      </c>
    </row>
    <row r="3273" spans="1:5" x14ac:dyDescent="0.25">
      <c r="A3273">
        <v>0</v>
      </c>
      <c r="B3273">
        <v>1591643261.2400999</v>
      </c>
      <c r="C3273">
        <f t="shared" si="153"/>
        <v>0.10008978843688965</v>
      </c>
      <c r="D3273">
        <f t="shared" si="154"/>
        <v>8.9788436889642886E-5</v>
      </c>
      <c r="E3273">
        <f t="shared" si="155"/>
        <v>-1.1820030212420507E-2</v>
      </c>
    </row>
    <row r="3274" spans="1:5" x14ac:dyDescent="0.25">
      <c r="A3274">
        <v>0</v>
      </c>
      <c r="B3274">
        <v>1591643261.3401899</v>
      </c>
      <c r="C3274">
        <f t="shared" si="153"/>
        <v>0.10009002685546875</v>
      </c>
      <c r="D3274">
        <f t="shared" si="154"/>
        <v>9.0026855468744449E-5</v>
      </c>
      <c r="E3274">
        <f t="shared" si="155"/>
        <v>-1.1730003356951763E-2</v>
      </c>
    </row>
    <row r="3275" spans="1:5" x14ac:dyDescent="0.25">
      <c r="A3275">
        <v>0</v>
      </c>
      <c r="B3275">
        <v>1591643261.44028</v>
      </c>
      <c r="C3275">
        <f t="shared" si="153"/>
        <v>0.10009002685546875</v>
      </c>
      <c r="D3275">
        <f t="shared" si="154"/>
        <v>9.0026855468744449E-5</v>
      </c>
      <c r="E3275">
        <f t="shared" si="155"/>
        <v>-1.1639976501483018E-2</v>
      </c>
    </row>
    <row r="3276" spans="1:5" x14ac:dyDescent="0.25">
      <c r="A3276">
        <v>0</v>
      </c>
      <c r="B3276">
        <v>1591643261.54037</v>
      </c>
      <c r="C3276">
        <f t="shared" si="153"/>
        <v>0.10009002685546875</v>
      </c>
      <c r="D3276">
        <f t="shared" si="154"/>
        <v>9.0026855468744449E-5</v>
      </c>
      <c r="E3276">
        <f t="shared" si="155"/>
        <v>-1.1549949646014274E-2</v>
      </c>
    </row>
    <row r="3277" spans="1:5" x14ac:dyDescent="0.25">
      <c r="A3277">
        <v>0</v>
      </c>
      <c r="B3277">
        <v>1591643261.64046</v>
      </c>
      <c r="C3277">
        <f t="shared" si="153"/>
        <v>0.10009002685546875</v>
      </c>
      <c r="D3277">
        <f t="shared" si="154"/>
        <v>9.0026855468744449E-5</v>
      </c>
      <c r="E3277">
        <f t="shared" si="155"/>
        <v>-1.1459922790545529E-2</v>
      </c>
    </row>
    <row r="3278" spans="1:5" x14ac:dyDescent="0.25">
      <c r="A3278">
        <v>0</v>
      </c>
      <c r="B3278">
        <v>1591643261.74055</v>
      </c>
      <c r="C3278">
        <f t="shared" si="153"/>
        <v>0.10009002685546875</v>
      </c>
      <c r="D3278">
        <f t="shared" si="154"/>
        <v>9.0026855468744449E-5</v>
      </c>
      <c r="E3278">
        <f t="shared" si="155"/>
        <v>-1.1369895935076785E-2</v>
      </c>
    </row>
    <row r="3279" spans="1:5" x14ac:dyDescent="0.25">
      <c r="A3279">
        <v>0</v>
      </c>
      <c r="B3279">
        <v>1591643261.8406501</v>
      </c>
      <c r="C3279">
        <f t="shared" si="153"/>
        <v>0.10010004043579102</v>
      </c>
      <c r="D3279">
        <f t="shared" si="154"/>
        <v>1.0004043579101007E-4</v>
      </c>
      <c r="E3279">
        <f t="shared" si="155"/>
        <v>-1.1269855499285775E-2</v>
      </c>
    </row>
    <row r="3280" spans="1:5" x14ac:dyDescent="0.25">
      <c r="A3280">
        <v>0</v>
      </c>
      <c r="B3280">
        <v>1591643261.9407401</v>
      </c>
      <c r="C3280">
        <f t="shared" si="153"/>
        <v>0.10009002685546875</v>
      </c>
      <c r="D3280">
        <f t="shared" si="154"/>
        <v>9.0026855468744449E-5</v>
      </c>
      <c r="E3280">
        <f t="shared" si="155"/>
        <v>-1.117982864381703E-2</v>
      </c>
    </row>
    <row r="3281" spans="1:5" x14ac:dyDescent="0.25">
      <c r="A3281">
        <v>0</v>
      </c>
      <c r="B3281">
        <v>1591643262.0408299</v>
      </c>
      <c r="C3281">
        <f t="shared" si="153"/>
        <v>0.10008978843688965</v>
      </c>
      <c r="D3281">
        <f t="shared" si="154"/>
        <v>8.9788436889642886E-5</v>
      </c>
      <c r="E3281">
        <f t="shared" si="155"/>
        <v>-1.1090040206927387E-2</v>
      </c>
    </row>
    <row r="3282" spans="1:5" x14ac:dyDescent="0.25">
      <c r="A3282">
        <v>0</v>
      </c>
      <c r="B3282">
        <v>1591643262.1409199</v>
      </c>
      <c r="C3282">
        <f t="shared" si="153"/>
        <v>0.10009002685546875</v>
      </c>
      <c r="D3282">
        <f t="shared" si="154"/>
        <v>9.0026855468744449E-5</v>
      </c>
      <c r="E3282">
        <f t="shared" si="155"/>
        <v>-1.1000013351458643E-2</v>
      </c>
    </row>
    <row r="3283" spans="1:5" x14ac:dyDescent="0.25">
      <c r="A3283">
        <v>0</v>
      </c>
      <c r="B3283">
        <v>1591643262.24101</v>
      </c>
      <c r="C3283">
        <f t="shared" si="153"/>
        <v>0.10009002685546875</v>
      </c>
      <c r="D3283">
        <f t="shared" si="154"/>
        <v>9.0026855468744449E-5</v>
      </c>
      <c r="E3283">
        <f t="shared" si="155"/>
        <v>-1.0909986495989898E-2</v>
      </c>
    </row>
    <row r="3284" spans="1:5" x14ac:dyDescent="0.25">
      <c r="A3284">
        <v>0</v>
      </c>
      <c r="B3284">
        <v>1591643262.3411</v>
      </c>
      <c r="C3284">
        <f t="shared" si="153"/>
        <v>0.10009002685546875</v>
      </c>
      <c r="D3284">
        <f t="shared" si="154"/>
        <v>9.0026855468744449E-5</v>
      </c>
      <c r="E3284">
        <f t="shared" si="155"/>
        <v>-1.0819959640521154E-2</v>
      </c>
    </row>
    <row r="3285" spans="1:5" x14ac:dyDescent="0.25">
      <c r="A3285">
        <v>0</v>
      </c>
      <c r="B3285">
        <v>1591643262.44119</v>
      </c>
      <c r="C3285">
        <f t="shared" si="153"/>
        <v>0.10009002685546875</v>
      </c>
      <c r="D3285">
        <f t="shared" si="154"/>
        <v>9.0026855468744449E-5</v>
      </c>
      <c r="E3285">
        <f t="shared" si="155"/>
        <v>-1.072993278505241E-2</v>
      </c>
    </row>
    <row r="3286" spans="1:5" x14ac:dyDescent="0.25">
      <c r="A3286">
        <v>0</v>
      </c>
      <c r="B3286">
        <v>1591643262.54128</v>
      </c>
      <c r="C3286">
        <f t="shared" si="153"/>
        <v>0.10009002685546875</v>
      </c>
      <c r="D3286">
        <f t="shared" si="154"/>
        <v>9.0026855468744449E-5</v>
      </c>
      <c r="E3286">
        <f t="shared" si="155"/>
        <v>-1.0639905929583665E-2</v>
      </c>
    </row>
    <row r="3287" spans="1:5" x14ac:dyDescent="0.25">
      <c r="A3287">
        <v>0</v>
      </c>
      <c r="B3287">
        <v>1591643262.6413701</v>
      </c>
      <c r="C3287">
        <f t="shared" si="153"/>
        <v>0.10009002685546875</v>
      </c>
      <c r="D3287">
        <f t="shared" si="154"/>
        <v>9.0026855468744449E-5</v>
      </c>
      <c r="E3287">
        <f t="shared" si="155"/>
        <v>-1.0549879074114921E-2</v>
      </c>
    </row>
    <row r="3288" spans="1:5" x14ac:dyDescent="0.25">
      <c r="A3288">
        <v>0</v>
      </c>
      <c r="B3288">
        <v>1591643262.7414701</v>
      </c>
      <c r="C3288">
        <f t="shared" si="153"/>
        <v>0.10010004043579102</v>
      </c>
      <c r="D3288">
        <f t="shared" si="154"/>
        <v>1.0004043579101007E-4</v>
      </c>
      <c r="E3288">
        <f t="shared" si="155"/>
        <v>-1.0449838638323911E-2</v>
      </c>
    </row>
    <row r="3289" spans="1:5" x14ac:dyDescent="0.25">
      <c r="A3289">
        <v>0</v>
      </c>
      <c r="B3289">
        <v>1591643262.8415599</v>
      </c>
      <c r="C3289">
        <f t="shared" si="153"/>
        <v>0.10008978843688965</v>
      </c>
      <c r="D3289">
        <f t="shared" si="154"/>
        <v>8.9788436889642886E-5</v>
      </c>
      <c r="E3289">
        <f t="shared" si="155"/>
        <v>-1.0360050201434268E-2</v>
      </c>
    </row>
    <row r="3290" spans="1:5" x14ac:dyDescent="0.25">
      <c r="A3290">
        <v>0</v>
      </c>
      <c r="B3290">
        <v>1591643262.9416499</v>
      </c>
      <c r="C3290">
        <f t="shared" si="153"/>
        <v>0.10009002685546875</v>
      </c>
      <c r="D3290">
        <f t="shared" si="154"/>
        <v>9.0026855468744449E-5</v>
      </c>
      <c r="E3290">
        <f t="shared" si="155"/>
        <v>-1.0270023345965523E-2</v>
      </c>
    </row>
    <row r="3291" spans="1:5" x14ac:dyDescent="0.25">
      <c r="A3291">
        <v>0</v>
      </c>
      <c r="B3291">
        <v>1591643263.0417399</v>
      </c>
      <c r="C3291">
        <f t="shared" si="153"/>
        <v>0.10009002685546875</v>
      </c>
      <c r="D3291">
        <f t="shared" si="154"/>
        <v>9.0026855468744449E-5</v>
      </c>
      <c r="E3291">
        <f t="shared" si="155"/>
        <v>-1.0179996490496779E-2</v>
      </c>
    </row>
    <row r="3292" spans="1:5" x14ac:dyDescent="0.25">
      <c r="A3292">
        <v>0</v>
      </c>
      <c r="B3292">
        <v>1591643263.14183</v>
      </c>
      <c r="C3292">
        <f t="shared" si="153"/>
        <v>0.10009002685546875</v>
      </c>
      <c r="D3292">
        <f t="shared" si="154"/>
        <v>9.0026855468744449E-5</v>
      </c>
      <c r="E3292">
        <f t="shared" si="155"/>
        <v>-1.0089969635028034E-2</v>
      </c>
    </row>
    <row r="3293" spans="1:5" x14ac:dyDescent="0.25">
      <c r="A3293">
        <v>0</v>
      </c>
      <c r="B3293">
        <v>1591643263.24192</v>
      </c>
      <c r="C3293">
        <f t="shared" si="153"/>
        <v>0.10009002685546875</v>
      </c>
      <c r="D3293">
        <f t="shared" si="154"/>
        <v>9.0026855468744449E-5</v>
      </c>
      <c r="E3293">
        <f t="shared" si="155"/>
        <v>-9.9999427795592899E-3</v>
      </c>
    </row>
    <row r="3294" spans="1:5" x14ac:dyDescent="0.25">
      <c r="A3294">
        <v>0</v>
      </c>
      <c r="B3294">
        <v>1591643263.34201</v>
      </c>
      <c r="C3294">
        <f t="shared" si="153"/>
        <v>0.10009002685546875</v>
      </c>
      <c r="D3294">
        <f t="shared" si="154"/>
        <v>9.0026855468744449E-5</v>
      </c>
      <c r="E3294">
        <f t="shared" si="155"/>
        <v>-9.9099159240905454E-3</v>
      </c>
    </row>
    <row r="3295" spans="1:5" x14ac:dyDescent="0.25">
      <c r="A3295">
        <v>0</v>
      </c>
      <c r="B3295">
        <v>1591643263.4421</v>
      </c>
      <c r="C3295">
        <f t="shared" si="153"/>
        <v>0.10009002685546875</v>
      </c>
      <c r="D3295">
        <f t="shared" si="154"/>
        <v>9.0026855468744449E-5</v>
      </c>
      <c r="E3295">
        <f t="shared" si="155"/>
        <v>-9.819889068621801E-3</v>
      </c>
    </row>
    <row r="3296" spans="1:5" x14ac:dyDescent="0.25">
      <c r="A3296">
        <v>0</v>
      </c>
      <c r="B3296">
        <v>1591643263.5421901</v>
      </c>
      <c r="C3296">
        <f t="shared" si="153"/>
        <v>0.10009002685546875</v>
      </c>
      <c r="D3296">
        <f t="shared" si="154"/>
        <v>9.0026855468744449E-5</v>
      </c>
      <c r="E3296">
        <f t="shared" si="155"/>
        <v>-9.7298622131530565E-3</v>
      </c>
    </row>
    <row r="3297" spans="1:5" x14ac:dyDescent="0.25">
      <c r="A3297">
        <v>0</v>
      </c>
      <c r="B3297">
        <v>1591643263.6422901</v>
      </c>
      <c r="C3297">
        <f t="shared" si="153"/>
        <v>0.10010004043579102</v>
      </c>
      <c r="D3297">
        <f t="shared" si="154"/>
        <v>1.0004043579101007E-4</v>
      </c>
      <c r="E3297">
        <f t="shared" si="155"/>
        <v>-9.6298217773620465E-3</v>
      </c>
    </row>
    <row r="3298" spans="1:5" x14ac:dyDescent="0.25">
      <c r="A3298">
        <v>0</v>
      </c>
      <c r="B3298">
        <v>1591643263.7423799</v>
      </c>
      <c r="C3298">
        <f t="shared" si="153"/>
        <v>0.10008978843688965</v>
      </c>
      <c r="D3298">
        <f t="shared" si="154"/>
        <v>8.9788436889642886E-5</v>
      </c>
      <c r="E3298">
        <f t="shared" si="155"/>
        <v>-9.5400333404724036E-3</v>
      </c>
    </row>
    <row r="3299" spans="1:5" x14ac:dyDescent="0.25">
      <c r="A3299">
        <v>0</v>
      </c>
      <c r="B3299">
        <v>1591643263.8424699</v>
      </c>
      <c r="C3299">
        <f t="shared" si="153"/>
        <v>0.10009002685546875</v>
      </c>
      <c r="D3299">
        <f t="shared" si="154"/>
        <v>9.0026855468744449E-5</v>
      </c>
      <c r="E3299">
        <f t="shared" si="155"/>
        <v>-9.4500064850036591E-3</v>
      </c>
    </row>
    <row r="3300" spans="1:5" x14ac:dyDescent="0.25">
      <c r="A3300">
        <v>0</v>
      </c>
      <c r="B3300">
        <v>1591643263.94256</v>
      </c>
      <c r="C3300">
        <f t="shared" si="153"/>
        <v>0.10009002685546875</v>
      </c>
      <c r="D3300">
        <f t="shared" si="154"/>
        <v>9.0026855468744449E-5</v>
      </c>
      <c r="E3300">
        <f t="shared" si="155"/>
        <v>-9.3599796295349147E-3</v>
      </c>
    </row>
    <row r="3301" spans="1:5" x14ac:dyDescent="0.25">
      <c r="A3301">
        <v>0</v>
      </c>
      <c r="B3301">
        <v>1591643264.04265</v>
      </c>
      <c r="C3301">
        <f t="shared" si="153"/>
        <v>0.10009002685546875</v>
      </c>
      <c r="D3301">
        <f t="shared" si="154"/>
        <v>9.0026855468744449E-5</v>
      </c>
      <c r="E3301">
        <f t="shared" si="155"/>
        <v>-9.2699527740661702E-3</v>
      </c>
    </row>
    <row r="3302" spans="1:5" x14ac:dyDescent="0.25">
      <c r="A3302">
        <v>0</v>
      </c>
      <c r="B3302">
        <v>1591643264.14274</v>
      </c>
      <c r="C3302">
        <f t="shared" si="153"/>
        <v>0.10009002685546875</v>
      </c>
      <c r="D3302">
        <f t="shared" si="154"/>
        <v>9.0026855468744449E-5</v>
      </c>
      <c r="E3302">
        <f t="shared" si="155"/>
        <v>-9.1799259185974258E-3</v>
      </c>
    </row>
    <row r="3303" spans="1:5" x14ac:dyDescent="0.25">
      <c r="A3303">
        <v>0</v>
      </c>
      <c r="B3303">
        <v>1591643264.24283</v>
      </c>
      <c r="C3303">
        <f t="shared" si="153"/>
        <v>0.10009002685546875</v>
      </c>
      <c r="D3303">
        <f t="shared" si="154"/>
        <v>9.0026855468744449E-5</v>
      </c>
      <c r="E3303">
        <f t="shared" si="155"/>
        <v>-9.0898990631286813E-3</v>
      </c>
    </row>
    <row r="3304" spans="1:5" x14ac:dyDescent="0.25">
      <c r="A3304">
        <v>0</v>
      </c>
      <c r="B3304">
        <v>1591643264.3429201</v>
      </c>
      <c r="C3304">
        <f t="shared" si="153"/>
        <v>0.10009002685546875</v>
      </c>
      <c r="D3304">
        <f t="shared" si="154"/>
        <v>9.0026855468744449E-5</v>
      </c>
      <c r="E3304">
        <f t="shared" si="155"/>
        <v>-8.9998722076599369E-3</v>
      </c>
    </row>
    <row r="3305" spans="1:5" x14ac:dyDescent="0.25">
      <c r="A3305">
        <v>0</v>
      </c>
      <c r="B3305">
        <v>1591643264.4430101</v>
      </c>
      <c r="C3305">
        <f t="shared" si="153"/>
        <v>0.10009002685546875</v>
      </c>
      <c r="D3305">
        <f t="shared" si="154"/>
        <v>9.0026855468744449E-5</v>
      </c>
      <c r="E3305">
        <f t="shared" si="155"/>
        <v>-8.9098453521911924E-3</v>
      </c>
    </row>
    <row r="3306" spans="1:5" x14ac:dyDescent="0.25">
      <c r="A3306">
        <v>0</v>
      </c>
      <c r="B3306">
        <v>1591643264.5431001</v>
      </c>
      <c r="C3306">
        <f t="shared" si="153"/>
        <v>0.10009002685546875</v>
      </c>
      <c r="D3306">
        <f t="shared" si="154"/>
        <v>9.0026855468744449E-5</v>
      </c>
      <c r="E3306">
        <f t="shared" si="155"/>
        <v>-8.819818496722448E-3</v>
      </c>
    </row>
    <row r="3307" spans="1:5" x14ac:dyDescent="0.25">
      <c r="A3307">
        <v>0</v>
      </c>
      <c r="B3307">
        <v>1591643264.6431999</v>
      </c>
      <c r="C3307">
        <f t="shared" si="153"/>
        <v>0.10009980201721191</v>
      </c>
      <c r="D3307">
        <f t="shared" si="154"/>
        <v>9.9802017211908511E-5</v>
      </c>
      <c r="E3307">
        <f t="shared" si="155"/>
        <v>-8.7200164795105395E-3</v>
      </c>
    </row>
    <row r="3308" spans="1:5" x14ac:dyDescent="0.25">
      <c r="A3308">
        <v>0</v>
      </c>
      <c r="B3308">
        <v>1591643264.7430501</v>
      </c>
      <c r="C3308">
        <f t="shared" si="153"/>
        <v>9.9850177764892578E-2</v>
      </c>
      <c r="D3308">
        <f t="shared" si="154"/>
        <v>-1.4982223510742743E-4</v>
      </c>
      <c r="E3308">
        <f t="shared" si="155"/>
        <v>-8.8698387146179669E-3</v>
      </c>
    </row>
    <row r="3309" spans="1:5" x14ac:dyDescent="0.25">
      <c r="A3309">
        <v>0</v>
      </c>
      <c r="B3309">
        <v>1591643264.84305</v>
      </c>
      <c r="C3309">
        <f t="shared" si="153"/>
        <v>9.9999904632568359E-2</v>
      </c>
      <c r="D3309">
        <f t="shared" si="154"/>
        <v>-9.5367431646176115E-8</v>
      </c>
      <c r="E3309">
        <f t="shared" si="155"/>
        <v>-8.8699340820496131E-3</v>
      </c>
    </row>
    <row r="3310" spans="1:5" x14ac:dyDescent="0.25">
      <c r="A3310">
        <v>0</v>
      </c>
      <c r="B3310">
        <v>1591643264.9430499</v>
      </c>
      <c r="C3310">
        <f t="shared" si="153"/>
        <v>9.9999904632568359E-2</v>
      </c>
      <c r="D3310">
        <f t="shared" si="154"/>
        <v>-9.5367431646176115E-8</v>
      </c>
      <c r="E3310">
        <f t="shared" si="155"/>
        <v>-8.8700294494812593E-3</v>
      </c>
    </row>
    <row r="3311" spans="1:5" x14ac:dyDescent="0.25">
      <c r="A3311">
        <v>0</v>
      </c>
      <c r="B3311">
        <v>1591643265.0430701</v>
      </c>
      <c r="C3311">
        <f t="shared" si="153"/>
        <v>0.10002017021179199</v>
      </c>
      <c r="D3311">
        <f t="shared" si="154"/>
        <v>2.0170211791986636E-5</v>
      </c>
      <c r="E3311">
        <f t="shared" si="155"/>
        <v>-8.8498592376892726E-3</v>
      </c>
    </row>
    <row r="3312" spans="1:5" x14ac:dyDescent="0.25">
      <c r="A3312">
        <v>0</v>
      </c>
      <c r="B3312">
        <v>1591643265.1428699</v>
      </c>
      <c r="C3312">
        <f t="shared" si="153"/>
        <v>9.9799871444702148E-2</v>
      </c>
      <c r="D3312">
        <f t="shared" si="154"/>
        <v>-2.0012855529785711E-4</v>
      </c>
      <c r="E3312">
        <f t="shared" si="155"/>
        <v>-9.0499877929871297E-3</v>
      </c>
    </row>
    <row r="3313" spans="1:5" x14ac:dyDescent="0.25">
      <c r="A3313">
        <v>0</v>
      </c>
      <c r="B3313">
        <v>1591643265.24296</v>
      </c>
      <c r="C3313">
        <f t="shared" si="153"/>
        <v>0.10009002685546875</v>
      </c>
      <c r="D3313">
        <f t="shared" si="154"/>
        <v>9.0026855468744449E-5</v>
      </c>
      <c r="E3313">
        <f t="shared" si="155"/>
        <v>-8.9599609375183853E-3</v>
      </c>
    </row>
    <row r="3314" spans="1:5" x14ac:dyDescent="0.25">
      <c r="A3314">
        <v>0</v>
      </c>
      <c r="B3314">
        <v>1591643265.34305</v>
      </c>
      <c r="C3314">
        <f t="shared" si="153"/>
        <v>0.10009002685546875</v>
      </c>
      <c r="D3314">
        <f t="shared" si="154"/>
        <v>9.0026855468744449E-5</v>
      </c>
      <c r="E3314">
        <f t="shared" si="155"/>
        <v>-8.8699340820496408E-3</v>
      </c>
    </row>
    <row r="3315" spans="1:5" x14ac:dyDescent="0.25">
      <c r="A3315">
        <v>0</v>
      </c>
      <c r="B3315">
        <v>1591643265.4428999</v>
      </c>
      <c r="C3315">
        <f t="shared" si="153"/>
        <v>9.9849939346313477E-2</v>
      </c>
      <c r="D3315">
        <f t="shared" si="154"/>
        <v>-1.5006065368652899E-4</v>
      </c>
      <c r="E3315">
        <f t="shared" si="155"/>
        <v>-9.0199947357361698E-3</v>
      </c>
    </row>
    <row r="3316" spans="1:5" x14ac:dyDescent="0.25">
      <c r="A3316">
        <v>0</v>
      </c>
      <c r="B3316">
        <v>1591643265.543</v>
      </c>
      <c r="C3316">
        <f t="shared" si="153"/>
        <v>0.10010004043579102</v>
      </c>
      <c r="D3316">
        <f t="shared" si="154"/>
        <v>1.0004043579101007E-4</v>
      </c>
      <c r="E3316">
        <f t="shared" si="155"/>
        <v>-8.9199542999451598E-3</v>
      </c>
    </row>
    <row r="3317" spans="1:5" x14ac:dyDescent="0.25">
      <c r="A3317">
        <v>0</v>
      </c>
      <c r="B3317">
        <v>1591643265.64309</v>
      </c>
      <c r="C3317">
        <f t="shared" si="153"/>
        <v>0.10009002685546875</v>
      </c>
      <c r="D3317">
        <f t="shared" si="154"/>
        <v>9.0026855468744449E-5</v>
      </c>
      <c r="E3317">
        <f t="shared" si="155"/>
        <v>-8.8299274444764153E-3</v>
      </c>
    </row>
    <row r="3318" spans="1:5" x14ac:dyDescent="0.25">
      <c r="A3318">
        <v>0</v>
      </c>
      <c r="B3318">
        <v>1591643265.74318</v>
      </c>
      <c r="C3318">
        <f t="shared" si="153"/>
        <v>0.10009002685546875</v>
      </c>
      <c r="D3318">
        <f t="shared" si="154"/>
        <v>9.0026855468744449E-5</v>
      </c>
      <c r="E3318">
        <f t="shared" si="155"/>
        <v>-8.7399005890076709E-3</v>
      </c>
    </row>
    <row r="3319" spans="1:5" x14ac:dyDescent="0.25">
      <c r="A3319">
        <v>0</v>
      </c>
      <c r="B3319">
        <v>1591643265.84231</v>
      </c>
      <c r="C3319">
        <f t="shared" si="153"/>
        <v>9.9129915237426758E-2</v>
      </c>
      <c r="D3319">
        <f t="shared" si="154"/>
        <v>-8.7008476257324774E-4</v>
      </c>
      <c r="E3319">
        <f t="shared" si="155"/>
        <v>-9.6099853515809186E-3</v>
      </c>
    </row>
    <row r="3320" spans="1:5" x14ac:dyDescent="0.25">
      <c r="A3320">
        <v>0</v>
      </c>
      <c r="B3320">
        <v>1591643265.9414599</v>
      </c>
      <c r="C3320">
        <f t="shared" si="153"/>
        <v>9.9149942398071289E-2</v>
      </c>
      <c r="D3320">
        <f t="shared" si="154"/>
        <v>-8.5005760192871649E-4</v>
      </c>
      <c r="E3320">
        <f t="shared" si="155"/>
        <v>-1.0460042953509635E-2</v>
      </c>
    </row>
    <row r="3321" spans="1:5" x14ac:dyDescent="0.25">
      <c r="A3321">
        <v>0</v>
      </c>
      <c r="B3321">
        <v>1591643266.0415599</v>
      </c>
      <c r="C3321">
        <f t="shared" si="153"/>
        <v>0.10010004043579102</v>
      </c>
      <c r="D3321">
        <f t="shared" si="154"/>
        <v>1.0004043579101007E-4</v>
      </c>
      <c r="E3321">
        <f t="shared" si="155"/>
        <v>-1.0360002517718625E-2</v>
      </c>
    </row>
    <row r="3322" spans="1:5" x14ac:dyDescent="0.25">
      <c r="A3322">
        <v>0</v>
      </c>
      <c r="B3322">
        <v>1591643266.1415901</v>
      </c>
      <c r="C3322">
        <f t="shared" si="153"/>
        <v>0.10003018379211426</v>
      </c>
      <c r="D3322">
        <f t="shared" si="154"/>
        <v>3.0183792114252261E-5</v>
      </c>
      <c r="E3322">
        <f t="shared" si="155"/>
        <v>-1.0329818725604373E-2</v>
      </c>
    </row>
    <row r="3323" spans="1:5" x14ac:dyDescent="0.25">
      <c r="A3323">
        <v>0</v>
      </c>
      <c r="B3323">
        <v>1591643266.24156</v>
      </c>
      <c r="C3323">
        <f t="shared" si="153"/>
        <v>9.9969863891601563E-2</v>
      </c>
      <c r="D3323">
        <f t="shared" si="154"/>
        <v>-3.0136108398443051E-5</v>
      </c>
      <c r="E3323">
        <f t="shared" si="155"/>
        <v>-1.0359954834002816E-2</v>
      </c>
    </row>
    <row r="3324" spans="1:5" x14ac:dyDescent="0.25">
      <c r="A3324">
        <v>0</v>
      </c>
      <c r="B3324">
        <v>1591643266.3415799</v>
      </c>
      <c r="C3324">
        <f t="shared" si="153"/>
        <v>0.10001993179321289</v>
      </c>
      <c r="D3324">
        <f t="shared" si="154"/>
        <v>1.9931793212885074E-5</v>
      </c>
      <c r="E3324">
        <f t="shared" si="155"/>
        <v>-1.0340023040789931E-2</v>
      </c>
    </row>
    <row r="3325" spans="1:5" x14ac:dyDescent="0.25">
      <c r="A3325">
        <v>0</v>
      </c>
      <c r="B3325">
        <v>1591643266.44152</v>
      </c>
      <c r="C3325">
        <f t="shared" si="153"/>
        <v>9.9940061569213867E-2</v>
      </c>
      <c r="D3325">
        <f t="shared" si="154"/>
        <v>-5.9938430786138364E-5</v>
      </c>
      <c r="E3325">
        <f t="shared" si="155"/>
        <v>-1.0399961471576069E-2</v>
      </c>
    </row>
    <row r="3326" spans="1:5" x14ac:dyDescent="0.25">
      <c r="A3326">
        <v>0</v>
      </c>
      <c r="B3326">
        <v>1591643266.54159</v>
      </c>
      <c r="C3326">
        <f t="shared" si="153"/>
        <v>0.10006999969482422</v>
      </c>
      <c r="D3326">
        <f t="shared" si="154"/>
        <v>6.9999694824213199E-5</v>
      </c>
      <c r="E3326">
        <f t="shared" si="155"/>
        <v>-1.0329961776751856E-2</v>
      </c>
    </row>
    <row r="3327" spans="1:5" x14ac:dyDescent="0.25">
      <c r="A3327">
        <v>0</v>
      </c>
      <c r="B3327">
        <v>1591643266.6410601</v>
      </c>
      <c r="C3327">
        <f t="shared" si="153"/>
        <v>9.9470138549804688E-2</v>
      </c>
      <c r="D3327">
        <f t="shared" si="154"/>
        <v>-5.2986145019531805E-4</v>
      </c>
      <c r="E3327">
        <f t="shared" si="155"/>
        <v>-1.0859823226947174E-2</v>
      </c>
    </row>
    <row r="3328" spans="1:5" x14ac:dyDescent="0.25">
      <c r="A3328">
        <v>0</v>
      </c>
      <c r="B3328">
        <v>1591643266.74106</v>
      </c>
      <c r="C3328">
        <f t="shared" si="153"/>
        <v>9.9999904632568359E-2</v>
      </c>
      <c r="D3328">
        <f t="shared" si="154"/>
        <v>-9.5367431646176115E-8</v>
      </c>
      <c r="E3328">
        <f t="shared" si="155"/>
        <v>-1.085991859437882E-2</v>
      </c>
    </row>
    <row r="3329" spans="1:5" x14ac:dyDescent="0.25">
      <c r="A3329">
        <v>0</v>
      </c>
      <c r="B3329">
        <v>1591643266.84115</v>
      </c>
      <c r="C3329">
        <f t="shared" si="153"/>
        <v>0.10009002685546875</v>
      </c>
      <c r="D3329">
        <f t="shared" si="154"/>
        <v>9.0026855468744449E-5</v>
      </c>
      <c r="E3329">
        <f t="shared" si="155"/>
        <v>-1.0769891738910076E-2</v>
      </c>
    </row>
    <row r="3330" spans="1:5" x14ac:dyDescent="0.25">
      <c r="A3330">
        <v>0</v>
      </c>
      <c r="B3330">
        <v>1591643266.9410601</v>
      </c>
      <c r="C3330">
        <f t="shared" si="153"/>
        <v>9.991002082824707E-2</v>
      </c>
      <c r="D3330">
        <f t="shared" si="154"/>
        <v>-8.9979171752935239E-5</v>
      </c>
      <c r="E3330">
        <f t="shared" si="155"/>
        <v>-1.0859870910663011E-2</v>
      </c>
    </row>
    <row r="3331" spans="1:5" x14ac:dyDescent="0.25">
      <c r="A3331">
        <v>0</v>
      </c>
      <c r="B3331">
        <v>1591643267.04092</v>
      </c>
      <c r="C3331">
        <f t="shared" ref="C3331:C3394" si="156">B3331-B3330</f>
        <v>9.9859952926635742E-2</v>
      </c>
      <c r="D3331">
        <f t="shared" ref="D3331:D3394" si="157">C3331-0.1</f>
        <v>-1.4004707336426336E-4</v>
      </c>
      <c r="E3331">
        <f t="shared" si="155"/>
        <v>-1.0999917984027274E-2</v>
      </c>
    </row>
    <row r="3332" spans="1:5" x14ac:dyDescent="0.25">
      <c r="A3332">
        <v>0</v>
      </c>
      <c r="B3332">
        <v>1591643267.1400599</v>
      </c>
      <c r="C3332">
        <f t="shared" si="156"/>
        <v>9.9139928817749023E-2</v>
      </c>
      <c r="D3332">
        <f t="shared" si="157"/>
        <v>-8.6007118225098211E-4</v>
      </c>
      <c r="E3332">
        <f t="shared" ref="E3332:E3395" si="158">D3332+E3331</f>
        <v>-1.1859989166278256E-2</v>
      </c>
    </row>
    <row r="3333" spans="1:5" x14ac:dyDescent="0.25">
      <c r="A3333">
        <v>0</v>
      </c>
      <c r="B3333">
        <v>1591643267.2400501</v>
      </c>
      <c r="C3333">
        <f t="shared" si="156"/>
        <v>9.9990129470825195E-2</v>
      </c>
      <c r="D3333">
        <f t="shared" si="157"/>
        <v>-9.8705291748102386E-6</v>
      </c>
      <c r="E3333">
        <f t="shared" si="158"/>
        <v>-1.1869859695453067E-2</v>
      </c>
    </row>
    <row r="3334" spans="1:5" x14ac:dyDescent="0.25">
      <c r="A3334">
        <v>0</v>
      </c>
      <c r="B3334">
        <v>1591643267.3400199</v>
      </c>
      <c r="C3334">
        <f t="shared" si="156"/>
        <v>9.9969863891601563E-2</v>
      </c>
      <c r="D3334">
        <f t="shared" si="157"/>
        <v>-3.0136108398443051E-5</v>
      </c>
      <c r="E3334">
        <f t="shared" si="158"/>
        <v>-1.189999580385151E-2</v>
      </c>
    </row>
    <row r="3335" spans="1:5" x14ac:dyDescent="0.25">
      <c r="A3335">
        <v>0</v>
      </c>
      <c r="B3335">
        <v>1591643267.4398601</v>
      </c>
      <c r="C3335">
        <f t="shared" si="156"/>
        <v>9.9840164184570313E-2</v>
      </c>
      <c r="D3335">
        <f t="shared" si="157"/>
        <v>-1.5983581542969305E-4</v>
      </c>
      <c r="E3335">
        <f t="shared" si="158"/>
        <v>-1.2059831619281203E-2</v>
      </c>
    </row>
    <row r="3336" spans="1:5" x14ac:dyDescent="0.25">
      <c r="A3336">
        <v>0</v>
      </c>
      <c r="B3336">
        <v>1591643267.5399499</v>
      </c>
      <c r="C3336">
        <f t="shared" si="156"/>
        <v>0.10008978843688965</v>
      </c>
      <c r="D3336">
        <f t="shared" si="157"/>
        <v>8.9788436889642886E-5</v>
      </c>
      <c r="E3336">
        <f t="shared" si="158"/>
        <v>-1.197004318239156E-2</v>
      </c>
    </row>
    <row r="3337" spans="1:5" x14ac:dyDescent="0.25">
      <c r="A3337">
        <v>0</v>
      </c>
      <c r="B3337">
        <v>1591643267.6400399</v>
      </c>
      <c r="C3337">
        <f t="shared" si="156"/>
        <v>0.10009002685546875</v>
      </c>
      <c r="D3337">
        <f t="shared" si="157"/>
        <v>9.0026855468744449E-5</v>
      </c>
      <c r="E3337">
        <f t="shared" si="158"/>
        <v>-1.1880016326922815E-2</v>
      </c>
    </row>
    <row r="3338" spans="1:5" x14ac:dyDescent="0.25">
      <c r="A3338">
        <v>0</v>
      </c>
      <c r="B3338">
        <v>1591643267.73997</v>
      </c>
      <c r="C3338">
        <f t="shared" si="156"/>
        <v>9.9930047988891602E-2</v>
      </c>
      <c r="D3338">
        <f t="shared" si="157"/>
        <v>-6.9952011108403989E-5</v>
      </c>
      <c r="E3338">
        <f t="shared" si="158"/>
        <v>-1.1949968338031219E-2</v>
      </c>
    </row>
    <row r="3339" spans="1:5" x14ac:dyDescent="0.25">
      <c r="A3339">
        <v>0</v>
      </c>
      <c r="B3339">
        <v>1591643267.83992</v>
      </c>
      <c r="C3339">
        <f t="shared" si="156"/>
        <v>9.9950075149536133E-2</v>
      </c>
      <c r="D3339">
        <f t="shared" si="157"/>
        <v>-4.9924850463872739E-5</v>
      </c>
      <c r="E3339">
        <f t="shared" si="158"/>
        <v>-1.1999893188495092E-2</v>
      </c>
    </row>
    <row r="3340" spans="1:5" x14ac:dyDescent="0.25">
      <c r="A3340">
        <v>0</v>
      </c>
      <c r="B3340">
        <v>1591643267.93905</v>
      </c>
      <c r="C3340">
        <f t="shared" si="156"/>
        <v>9.9129915237426758E-2</v>
      </c>
      <c r="D3340">
        <f t="shared" si="157"/>
        <v>-8.7008476257324774E-4</v>
      </c>
      <c r="E3340">
        <f t="shared" si="158"/>
        <v>-1.286997795106834E-2</v>
      </c>
    </row>
    <row r="3341" spans="1:5" x14ac:dyDescent="0.25">
      <c r="A3341">
        <v>0</v>
      </c>
      <c r="B3341">
        <v>1591643268.0390999</v>
      </c>
      <c r="C3341">
        <f t="shared" si="156"/>
        <v>0.10004997253417969</v>
      </c>
      <c r="D3341">
        <f t="shared" si="157"/>
        <v>4.9972534179681949E-5</v>
      </c>
      <c r="E3341">
        <f t="shared" si="158"/>
        <v>-1.2820005416888658E-2</v>
      </c>
    </row>
    <row r="3342" spans="1:5" x14ac:dyDescent="0.25">
      <c r="A3342">
        <v>0</v>
      </c>
      <c r="B3342">
        <v>1591643268.13919</v>
      </c>
      <c r="C3342">
        <f t="shared" si="156"/>
        <v>0.10009002685546875</v>
      </c>
      <c r="D3342">
        <f t="shared" si="157"/>
        <v>9.0026855468744449E-5</v>
      </c>
      <c r="E3342">
        <f t="shared" si="158"/>
        <v>-1.2729978561419913E-2</v>
      </c>
    </row>
    <row r="3343" spans="1:5" x14ac:dyDescent="0.25">
      <c r="A3343">
        <v>0</v>
      </c>
      <c r="B3343">
        <v>1591643268.23928</v>
      </c>
      <c r="C3343">
        <f t="shared" si="156"/>
        <v>0.10009002685546875</v>
      </c>
      <c r="D3343">
        <f t="shared" si="157"/>
        <v>9.0026855468744449E-5</v>
      </c>
      <c r="E3343">
        <f t="shared" si="158"/>
        <v>-1.2639951705951169E-2</v>
      </c>
    </row>
    <row r="3344" spans="1:5" x14ac:dyDescent="0.25">
      <c r="A3344">
        <v>0</v>
      </c>
      <c r="B3344">
        <v>1591643268.33938</v>
      </c>
      <c r="C3344">
        <f t="shared" si="156"/>
        <v>0.10010004043579102</v>
      </c>
      <c r="D3344">
        <f t="shared" si="157"/>
        <v>1.0004043579101007E-4</v>
      </c>
      <c r="E3344">
        <f t="shared" si="158"/>
        <v>-1.2539911270160159E-2</v>
      </c>
    </row>
    <row r="3345" spans="1:5" x14ac:dyDescent="0.25">
      <c r="A3345">
        <v>0</v>
      </c>
      <c r="B3345">
        <v>1591643268.4394701</v>
      </c>
      <c r="C3345">
        <f t="shared" si="156"/>
        <v>0.10009002685546875</v>
      </c>
      <c r="D3345">
        <f t="shared" si="157"/>
        <v>9.0026855468744449E-5</v>
      </c>
      <c r="E3345">
        <f t="shared" si="158"/>
        <v>-1.2449884414691414E-2</v>
      </c>
    </row>
    <row r="3346" spans="1:5" x14ac:dyDescent="0.25">
      <c r="A3346">
        <v>0</v>
      </c>
      <c r="B3346">
        <v>1591643268.5395601</v>
      </c>
      <c r="C3346">
        <f t="shared" si="156"/>
        <v>0.10009002685546875</v>
      </c>
      <c r="D3346">
        <f t="shared" si="157"/>
        <v>9.0026855468744449E-5</v>
      </c>
      <c r="E3346">
        <f t="shared" si="158"/>
        <v>-1.235985755922267E-2</v>
      </c>
    </row>
    <row r="3347" spans="1:5" x14ac:dyDescent="0.25">
      <c r="A3347">
        <v>0</v>
      </c>
      <c r="B3347">
        <v>1591643268.6396501</v>
      </c>
      <c r="C3347">
        <f t="shared" si="156"/>
        <v>0.10009002685546875</v>
      </c>
      <c r="D3347">
        <f t="shared" si="157"/>
        <v>9.0026855468744449E-5</v>
      </c>
      <c r="E3347">
        <f t="shared" si="158"/>
        <v>-1.2269830703753926E-2</v>
      </c>
    </row>
    <row r="3348" spans="1:5" x14ac:dyDescent="0.25">
      <c r="A3348">
        <v>0</v>
      </c>
      <c r="B3348">
        <v>1591643268.7390699</v>
      </c>
      <c r="C3348">
        <f t="shared" si="156"/>
        <v>9.9419832229614258E-2</v>
      </c>
      <c r="D3348">
        <f t="shared" si="157"/>
        <v>-5.8016777038574774E-4</v>
      </c>
      <c r="E3348">
        <f t="shared" si="158"/>
        <v>-1.2849998474139673E-2</v>
      </c>
    </row>
    <row r="3349" spans="1:5" x14ac:dyDescent="0.25">
      <c r="A3349">
        <v>0</v>
      </c>
      <c r="B3349">
        <v>1591643268.8390501</v>
      </c>
      <c r="C3349">
        <f t="shared" si="156"/>
        <v>9.998011589050293E-2</v>
      </c>
      <c r="D3349">
        <f t="shared" si="157"/>
        <v>-1.9884109497075864E-5</v>
      </c>
      <c r="E3349">
        <f t="shared" si="158"/>
        <v>-1.2869882583636749E-2</v>
      </c>
    </row>
    <row r="3350" spans="1:5" x14ac:dyDescent="0.25">
      <c r="A3350">
        <v>0</v>
      </c>
      <c r="B3350">
        <v>1591643268.93905</v>
      </c>
      <c r="C3350">
        <f t="shared" si="156"/>
        <v>9.9999904632568359E-2</v>
      </c>
      <c r="D3350">
        <f t="shared" si="157"/>
        <v>-9.5367431646176115E-8</v>
      </c>
      <c r="E3350">
        <f t="shared" si="158"/>
        <v>-1.2869977951068395E-2</v>
      </c>
    </row>
    <row r="3351" spans="1:5" x14ac:dyDescent="0.25">
      <c r="A3351">
        <v>0</v>
      </c>
      <c r="B3351">
        <v>1591643269.0390699</v>
      </c>
      <c r="C3351">
        <f t="shared" si="156"/>
        <v>0.10001993179321289</v>
      </c>
      <c r="D3351">
        <f t="shared" si="157"/>
        <v>1.9931793212885074E-5</v>
      </c>
      <c r="E3351">
        <f t="shared" si="158"/>
        <v>-1.285004615785551E-2</v>
      </c>
    </row>
    <row r="3352" spans="1:5" x14ac:dyDescent="0.25">
      <c r="A3352">
        <v>0</v>
      </c>
      <c r="B3352">
        <v>1591643269.13905</v>
      </c>
      <c r="C3352">
        <f t="shared" si="156"/>
        <v>9.998011589050293E-2</v>
      </c>
      <c r="D3352">
        <f t="shared" si="157"/>
        <v>-1.9884109497075864E-5</v>
      </c>
      <c r="E3352">
        <f t="shared" si="158"/>
        <v>-1.2869930267352586E-2</v>
      </c>
    </row>
    <row r="3353" spans="1:5" x14ac:dyDescent="0.25">
      <c r="A3353">
        <v>0</v>
      </c>
      <c r="B3353">
        <v>1591643269.2390499</v>
      </c>
      <c r="C3353">
        <f t="shared" si="156"/>
        <v>9.9999904632568359E-2</v>
      </c>
      <c r="D3353">
        <f t="shared" si="157"/>
        <v>-9.5367431646176115E-8</v>
      </c>
      <c r="E3353">
        <f t="shared" si="158"/>
        <v>-1.2870025634784232E-2</v>
      </c>
    </row>
    <row r="3354" spans="1:5" x14ac:dyDescent="0.25">
      <c r="A3354">
        <v>0</v>
      </c>
      <c r="B3354">
        <v>1591643269.3390501</v>
      </c>
      <c r="C3354">
        <f t="shared" si="156"/>
        <v>0.10000014305114746</v>
      </c>
      <c r="D3354">
        <f t="shared" si="157"/>
        <v>1.4305114745538638E-7</v>
      </c>
      <c r="E3354">
        <f t="shared" si="158"/>
        <v>-1.2869882583636777E-2</v>
      </c>
    </row>
    <row r="3355" spans="1:5" x14ac:dyDescent="0.25">
      <c r="A3355">
        <v>0</v>
      </c>
      <c r="B3355">
        <v>1591643269.43907</v>
      </c>
      <c r="C3355">
        <f t="shared" si="156"/>
        <v>0.10001993179321289</v>
      </c>
      <c r="D3355">
        <f t="shared" si="157"/>
        <v>1.9931793212885074E-5</v>
      </c>
      <c r="E3355">
        <f t="shared" si="158"/>
        <v>-1.2849950790423892E-2</v>
      </c>
    </row>
    <row r="3356" spans="1:5" x14ac:dyDescent="0.25">
      <c r="A3356">
        <v>0</v>
      </c>
      <c r="B3356">
        <v>1591643269.53847</v>
      </c>
      <c r="C3356">
        <f t="shared" si="156"/>
        <v>9.9400043487548828E-2</v>
      </c>
      <c r="D3356">
        <f t="shared" si="157"/>
        <v>-5.9995651245117743E-4</v>
      </c>
      <c r="E3356">
        <f t="shared" si="158"/>
        <v>-1.3449907302875069E-2</v>
      </c>
    </row>
    <row r="3357" spans="1:5" x14ac:dyDescent="0.25">
      <c r="A3357">
        <v>0</v>
      </c>
      <c r="B3357">
        <v>1591643269.6384699</v>
      </c>
      <c r="C3357">
        <f t="shared" si="156"/>
        <v>9.9999904632568359E-2</v>
      </c>
      <c r="D3357">
        <f t="shared" si="157"/>
        <v>-9.5367431646176115E-8</v>
      </c>
      <c r="E3357">
        <f t="shared" si="158"/>
        <v>-1.3450002670306715E-2</v>
      </c>
    </row>
    <row r="3358" spans="1:5" x14ac:dyDescent="0.25">
      <c r="A3358">
        <v>0</v>
      </c>
      <c r="B3358">
        <v>1591643269.73806</v>
      </c>
      <c r="C3358">
        <f t="shared" si="156"/>
        <v>9.9590063095092773E-2</v>
      </c>
      <c r="D3358">
        <f t="shared" si="157"/>
        <v>-4.0993690490723211E-4</v>
      </c>
      <c r="E3358">
        <f t="shared" si="158"/>
        <v>-1.3859939575213948E-2</v>
      </c>
    </row>
    <row r="3359" spans="1:5" x14ac:dyDescent="0.25">
      <c r="A3359">
        <v>0</v>
      </c>
      <c r="B3359">
        <v>1591643269.83815</v>
      </c>
      <c r="C3359">
        <f t="shared" si="156"/>
        <v>0.10009002685546875</v>
      </c>
      <c r="D3359">
        <f t="shared" si="157"/>
        <v>9.0026855468744449E-5</v>
      </c>
      <c r="E3359">
        <f t="shared" si="158"/>
        <v>-1.3769912719745203E-2</v>
      </c>
    </row>
    <row r="3360" spans="1:5" x14ac:dyDescent="0.25">
      <c r="A3360">
        <v>0</v>
      </c>
      <c r="B3360">
        <v>1591643269.9382401</v>
      </c>
      <c r="C3360">
        <f t="shared" si="156"/>
        <v>0.10009002685546875</v>
      </c>
      <c r="D3360">
        <f t="shared" si="157"/>
        <v>9.0026855468744449E-5</v>
      </c>
      <c r="E3360">
        <f t="shared" si="158"/>
        <v>-1.3679885864276459E-2</v>
      </c>
    </row>
    <row r="3361" spans="1:5" x14ac:dyDescent="0.25">
      <c r="A3361">
        <v>0</v>
      </c>
      <c r="B3361">
        <v>1591643270.0383301</v>
      </c>
      <c r="C3361">
        <f t="shared" si="156"/>
        <v>0.10009002685546875</v>
      </c>
      <c r="D3361">
        <f t="shared" si="157"/>
        <v>9.0026855468744449E-5</v>
      </c>
      <c r="E3361">
        <f t="shared" si="158"/>
        <v>-1.3589859008807714E-2</v>
      </c>
    </row>
    <row r="3362" spans="1:5" x14ac:dyDescent="0.25">
      <c r="A3362">
        <v>0</v>
      </c>
      <c r="B3362">
        <v>1591643270.1384201</v>
      </c>
      <c r="C3362">
        <f t="shared" si="156"/>
        <v>0.10009002685546875</v>
      </c>
      <c r="D3362">
        <f t="shared" si="157"/>
        <v>9.0026855468744449E-5</v>
      </c>
      <c r="E3362">
        <f t="shared" si="158"/>
        <v>-1.349983215333897E-2</v>
      </c>
    </row>
    <row r="3363" spans="1:5" x14ac:dyDescent="0.25">
      <c r="A3363">
        <v>0</v>
      </c>
      <c r="B3363">
        <v>1591643270.2385099</v>
      </c>
      <c r="C3363">
        <f t="shared" si="156"/>
        <v>0.10008978843688965</v>
      </c>
      <c r="D3363">
        <f t="shared" si="157"/>
        <v>8.9788436889642886E-5</v>
      </c>
      <c r="E3363">
        <f t="shared" si="158"/>
        <v>-1.3410043716449327E-2</v>
      </c>
    </row>
    <row r="3364" spans="1:5" x14ac:dyDescent="0.25">
      <c r="A3364">
        <v>0</v>
      </c>
      <c r="B3364">
        <v>1591643270.3385999</v>
      </c>
      <c r="C3364">
        <f t="shared" si="156"/>
        <v>0.10009002685546875</v>
      </c>
      <c r="D3364">
        <f t="shared" si="157"/>
        <v>9.0026855468744449E-5</v>
      </c>
      <c r="E3364">
        <f t="shared" si="158"/>
        <v>-1.3320016860980582E-2</v>
      </c>
    </row>
    <row r="3365" spans="1:5" x14ac:dyDescent="0.25">
      <c r="A3365">
        <v>0</v>
      </c>
      <c r="B3365">
        <v>1591643270.4386899</v>
      </c>
      <c r="C3365">
        <f t="shared" si="156"/>
        <v>0.10009002685546875</v>
      </c>
      <c r="D3365">
        <f t="shared" si="157"/>
        <v>9.0026855468744449E-5</v>
      </c>
      <c r="E3365">
        <f t="shared" si="158"/>
        <v>-1.3229990005511838E-2</v>
      </c>
    </row>
    <row r="3366" spans="1:5" x14ac:dyDescent="0.25">
      <c r="A3366">
        <v>0</v>
      </c>
      <c r="B3366">
        <v>1591643270.53878</v>
      </c>
      <c r="C3366">
        <f t="shared" si="156"/>
        <v>0.10009002685546875</v>
      </c>
      <c r="D3366">
        <f t="shared" si="157"/>
        <v>9.0026855468744449E-5</v>
      </c>
      <c r="E3366">
        <f t="shared" si="158"/>
        <v>-1.3139963150043094E-2</v>
      </c>
    </row>
    <row r="3367" spans="1:5" x14ac:dyDescent="0.25">
      <c r="A3367">
        <v>0</v>
      </c>
      <c r="B3367">
        <v>1591643270.63888</v>
      </c>
      <c r="C3367">
        <f t="shared" si="156"/>
        <v>0.10010004043579102</v>
      </c>
      <c r="D3367">
        <f t="shared" si="157"/>
        <v>1.0004043579101007E-4</v>
      </c>
      <c r="E3367">
        <f t="shared" si="158"/>
        <v>-1.3039922714252083E-2</v>
      </c>
    </row>
    <row r="3368" spans="1:5" x14ac:dyDescent="0.25">
      <c r="A3368">
        <v>0</v>
      </c>
      <c r="B3368">
        <v>1591643270.73897</v>
      </c>
      <c r="C3368">
        <f t="shared" si="156"/>
        <v>0.10009002685546875</v>
      </c>
      <c r="D3368">
        <f t="shared" si="157"/>
        <v>9.0026855468744449E-5</v>
      </c>
      <c r="E3368">
        <f t="shared" si="158"/>
        <v>-1.2949895858783339E-2</v>
      </c>
    </row>
    <row r="3369" spans="1:5" x14ac:dyDescent="0.25">
      <c r="A3369">
        <v>0</v>
      </c>
      <c r="B3369">
        <v>1591643270.8390601</v>
      </c>
      <c r="C3369">
        <f t="shared" si="156"/>
        <v>0.10009002685546875</v>
      </c>
      <c r="D3369">
        <f t="shared" si="157"/>
        <v>9.0026855468744449E-5</v>
      </c>
      <c r="E3369">
        <f t="shared" si="158"/>
        <v>-1.2859869003314595E-2</v>
      </c>
    </row>
    <row r="3370" spans="1:5" x14ac:dyDescent="0.25">
      <c r="A3370">
        <v>0</v>
      </c>
      <c r="B3370">
        <v>1591643270.9391501</v>
      </c>
      <c r="C3370">
        <f t="shared" si="156"/>
        <v>0.10009002685546875</v>
      </c>
      <c r="D3370">
        <f t="shared" si="157"/>
        <v>9.0026855468744449E-5</v>
      </c>
      <c r="E3370">
        <f t="shared" si="158"/>
        <v>-1.276984214784585E-2</v>
      </c>
    </row>
    <row r="3371" spans="1:5" x14ac:dyDescent="0.25">
      <c r="A3371">
        <v>0</v>
      </c>
      <c r="B3371">
        <v>1591643271.0392399</v>
      </c>
      <c r="C3371">
        <f t="shared" si="156"/>
        <v>0.10008978843688965</v>
      </c>
      <c r="D3371">
        <f t="shared" si="157"/>
        <v>8.9788436889642886E-5</v>
      </c>
      <c r="E3371">
        <f t="shared" si="158"/>
        <v>-1.2680053710956207E-2</v>
      </c>
    </row>
    <row r="3372" spans="1:5" x14ac:dyDescent="0.25">
      <c r="A3372">
        <v>0</v>
      </c>
      <c r="B3372">
        <v>1591643271.1393299</v>
      </c>
      <c r="C3372">
        <f t="shared" si="156"/>
        <v>0.10009002685546875</v>
      </c>
      <c r="D3372">
        <f t="shared" si="157"/>
        <v>9.0026855468744449E-5</v>
      </c>
      <c r="E3372">
        <f t="shared" si="158"/>
        <v>-1.2590026855487463E-2</v>
      </c>
    </row>
    <row r="3373" spans="1:5" x14ac:dyDescent="0.25">
      <c r="A3373">
        <v>0</v>
      </c>
      <c r="B3373">
        <v>1591643271.2394199</v>
      </c>
      <c r="C3373">
        <f t="shared" si="156"/>
        <v>0.10009002685546875</v>
      </c>
      <c r="D3373">
        <f t="shared" si="157"/>
        <v>9.0026855468744449E-5</v>
      </c>
      <c r="E3373">
        <f t="shared" si="158"/>
        <v>-1.2500000000018718E-2</v>
      </c>
    </row>
    <row r="3374" spans="1:5" x14ac:dyDescent="0.25">
      <c r="A3374">
        <v>0</v>
      </c>
      <c r="B3374">
        <v>1591643271.33951</v>
      </c>
      <c r="C3374">
        <f t="shared" si="156"/>
        <v>0.10009002685546875</v>
      </c>
      <c r="D3374">
        <f t="shared" si="157"/>
        <v>9.0026855468744449E-5</v>
      </c>
      <c r="E3374">
        <f t="shared" si="158"/>
        <v>-1.2409973144549974E-2</v>
      </c>
    </row>
    <row r="3375" spans="1:5" x14ac:dyDescent="0.25">
      <c r="A3375">
        <v>0</v>
      </c>
      <c r="B3375">
        <v>1591643271.4396</v>
      </c>
      <c r="C3375">
        <f t="shared" si="156"/>
        <v>0.10009002685546875</v>
      </c>
      <c r="D3375">
        <f t="shared" si="157"/>
        <v>9.0026855468744449E-5</v>
      </c>
      <c r="E3375">
        <f t="shared" si="158"/>
        <v>-1.2319946289081229E-2</v>
      </c>
    </row>
    <row r="3376" spans="1:5" x14ac:dyDescent="0.25">
      <c r="A3376">
        <v>0</v>
      </c>
      <c r="B3376">
        <v>1591643271.5397</v>
      </c>
      <c r="C3376">
        <f t="shared" si="156"/>
        <v>0.10010004043579102</v>
      </c>
      <c r="D3376">
        <f t="shared" si="157"/>
        <v>1.0004043579101007E-4</v>
      </c>
      <c r="E3376">
        <f t="shared" si="158"/>
        <v>-1.2219905853290219E-2</v>
      </c>
    </row>
    <row r="3377" spans="1:5" x14ac:dyDescent="0.25">
      <c r="A3377">
        <v>0</v>
      </c>
      <c r="B3377">
        <v>1591643271.6397901</v>
      </c>
      <c r="C3377">
        <f t="shared" si="156"/>
        <v>0.10009002685546875</v>
      </c>
      <c r="D3377">
        <f t="shared" si="157"/>
        <v>9.0026855468744449E-5</v>
      </c>
      <c r="E3377">
        <f t="shared" si="158"/>
        <v>-1.2129878997821475E-2</v>
      </c>
    </row>
    <row r="3378" spans="1:5" x14ac:dyDescent="0.25">
      <c r="A3378">
        <v>0</v>
      </c>
      <c r="B3378">
        <v>1591643271.7398801</v>
      </c>
      <c r="C3378">
        <f t="shared" si="156"/>
        <v>0.10009002685546875</v>
      </c>
      <c r="D3378">
        <f t="shared" si="157"/>
        <v>9.0026855468744449E-5</v>
      </c>
      <c r="E3378">
        <f t="shared" si="158"/>
        <v>-1.203985214235273E-2</v>
      </c>
    </row>
    <row r="3379" spans="1:5" x14ac:dyDescent="0.25">
      <c r="A3379">
        <v>0</v>
      </c>
      <c r="B3379">
        <v>1591643271.8399701</v>
      </c>
      <c r="C3379">
        <f t="shared" si="156"/>
        <v>0.10009002685546875</v>
      </c>
      <c r="D3379">
        <f t="shared" si="157"/>
        <v>9.0026855468744449E-5</v>
      </c>
      <c r="E3379">
        <f t="shared" si="158"/>
        <v>-1.1949825286883986E-2</v>
      </c>
    </row>
    <row r="3380" spans="1:5" x14ac:dyDescent="0.25">
      <c r="A3380">
        <v>0</v>
      </c>
      <c r="B3380">
        <v>1591643271.9400599</v>
      </c>
      <c r="C3380">
        <f t="shared" si="156"/>
        <v>0.10008978843688965</v>
      </c>
      <c r="D3380">
        <f t="shared" si="157"/>
        <v>8.9788436889642886E-5</v>
      </c>
      <c r="E3380">
        <f t="shared" si="158"/>
        <v>-1.1860036849994343E-2</v>
      </c>
    </row>
    <row r="3381" spans="1:5" x14ac:dyDescent="0.25">
      <c r="A3381">
        <v>0</v>
      </c>
      <c r="B3381">
        <v>1591643272.0401499</v>
      </c>
      <c r="C3381">
        <f t="shared" si="156"/>
        <v>0.10009002685546875</v>
      </c>
      <c r="D3381">
        <f t="shared" si="157"/>
        <v>9.0026855468744449E-5</v>
      </c>
      <c r="E3381">
        <f t="shared" si="158"/>
        <v>-1.1770009994525599E-2</v>
      </c>
    </row>
    <row r="3382" spans="1:5" x14ac:dyDescent="0.25">
      <c r="A3382">
        <v>0</v>
      </c>
      <c r="B3382">
        <v>1591643272.14024</v>
      </c>
      <c r="C3382">
        <f t="shared" si="156"/>
        <v>0.10009002685546875</v>
      </c>
      <c r="D3382">
        <f t="shared" si="157"/>
        <v>9.0026855468744449E-5</v>
      </c>
      <c r="E3382">
        <f t="shared" si="158"/>
        <v>-1.1679983139056854E-2</v>
      </c>
    </row>
    <row r="3383" spans="1:5" x14ac:dyDescent="0.25">
      <c r="A3383">
        <v>0</v>
      </c>
      <c r="B3383">
        <v>1591643272.24033</v>
      </c>
      <c r="C3383">
        <f t="shared" si="156"/>
        <v>0.10009002685546875</v>
      </c>
      <c r="D3383">
        <f t="shared" si="157"/>
        <v>9.0026855468744449E-5</v>
      </c>
      <c r="E3383">
        <f t="shared" si="158"/>
        <v>-1.158995628358811E-2</v>
      </c>
    </row>
    <row r="3384" spans="1:5" x14ac:dyDescent="0.25">
      <c r="A3384">
        <v>0</v>
      </c>
      <c r="B3384">
        <v>1591643272.34042</v>
      </c>
      <c r="C3384">
        <f t="shared" si="156"/>
        <v>0.10009002685546875</v>
      </c>
      <c r="D3384">
        <f t="shared" si="157"/>
        <v>9.0026855468744449E-5</v>
      </c>
      <c r="E3384">
        <f t="shared" si="158"/>
        <v>-1.1499929428119365E-2</v>
      </c>
    </row>
    <row r="3385" spans="1:5" x14ac:dyDescent="0.25">
      <c r="A3385">
        <v>0</v>
      </c>
      <c r="B3385">
        <v>1591643272.44051</v>
      </c>
      <c r="C3385">
        <f t="shared" si="156"/>
        <v>0.10009002685546875</v>
      </c>
      <c r="D3385">
        <f t="shared" si="157"/>
        <v>9.0026855468744449E-5</v>
      </c>
      <c r="E3385">
        <f t="shared" si="158"/>
        <v>-1.1409902572650621E-2</v>
      </c>
    </row>
    <row r="3386" spans="1:5" x14ac:dyDescent="0.25">
      <c r="A3386">
        <v>0</v>
      </c>
      <c r="B3386">
        <v>1591643272.5406101</v>
      </c>
      <c r="C3386">
        <f t="shared" si="156"/>
        <v>0.10010004043579102</v>
      </c>
      <c r="D3386">
        <f t="shared" si="157"/>
        <v>1.0004043579101007E-4</v>
      </c>
      <c r="E3386">
        <f t="shared" si="158"/>
        <v>-1.1309862136859611E-2</v>
      </c>
    </row>
    <row r="3387" spans="1:5" x14ac:dyDescent="0.25">
      <c r="A3387">
        <v>0</v>
      </c>
      <c r="B3387">
        <v>1591643272.6407001</v>
      </c>
      <c r="C3387">
        <f t="shared" si="156"/>
        <v>0.10009002685546875</v>
      </c>
      <c r="D3387">
        <f t="shared" si="157"/>
        <v>9.0026855468744449E-5</v>
      </c>
      <c r="E3387">
        <f t="shared" si="158"/>
        <v>-1.1219835281390866E-2</v>
      </c>
    </row>
    <row r="3388" spans="1:5" x14ac:dyDescent="0.25">
      <c r="A3388">
        <v>0</v>
      </c>
      <c r="B3388">
        <v>1591643272.7407899</v>
      </c>
      <c r="C3388">
        <f t="shared" si="156"/>
        <v>0.10008978843688965</v>
      </c>
      <c r="D3388">
        <f t="shared" si="157"/>
        <v>8.9788436889642886E-5</v>
      </c>
      <c r="E3388">
        <f t="shared" si="158"/>
        <v>-1.1130046844501224E-2</v>
      </c>
    </row>
    <row r="3389" spans="1:5" x14ac:dyDescent="0.25">
      <c r="A3389">
        <v>0</v>
      </c>
      <c r="B3389">
        <v>1591643272.8408799</v>
      </c>
      <c r="C3389">
        <f t="shared" si="156"/>
        <v>0.10009002685546875</v>
      </c>
      <c r="D3389">
        <f t="shared" si="157"/>
        <v>9.0026855468744449E-5</v>
      </c>
      <c r="E3389">
        <f t="shared" si="158"/>
        <v>-1.1040019989032479E-2</v>
      </c>
    </row>
    <row r="3390" spans="1:5" x14ac:dyDescent="0.25">
      <c r="A3390">
        <v>0</v>
      </c>
      <c r="B3390">
        <v>1591643272.9409699</v>
      </c>
      <c r="C3390">
        <f t="shared" si="156"/>
        <v>0.10009002685546875</v>
      </c>
      <c r="D3390">
        <f t="shared" si="157"/>
        <v>9.0026855468744449E-5</v>
      </c>
      <c r="E3390">
        <f t="shared" si="158"/>
        <v>-1.0949993133563735E-2</v>
      </c>
    </row>
    <row r="3391" spans="1:5" x14ac:dyDescent="0.25">
      <c r="A3391">
        <v>0</v>
      </c>
      <c r="B3391">
        <v>1591643273.04106</v>
      </c>
      <c r="C3391">
        <f t="shared" si="156"/>
        <v>0.10009002685546875</v>
      </c>
      <c r="D3391">
        <f t="shared" si="157"/>
        <v>9.0026855468744449E-5</v>
      </c>
      <c r="E3391">
        <f t="shared" si="158"/>
        <v>-1.085996627809499E-2</v>
      </c>
    </row>
    <row r="3392" spans="1:5" x14ac:dyDescent="0.25">
      <c r="A3392">
        <v>0</v>
      </c>
      <c r="B3392">
        <v>1591643273.14115</v>
      </c>
      <c r="C3392">
        <f t="shared" si="156"/>
        <v>0.10009002685546875</v>
      </c>
      <c r="D3392">
        <f t="shared" si="157"/>
        <v>9.0026855468744449E-5</v>
      </c>
      <c r="E3392">
        <f t="shared" si="158"/>
        <v>-1.0769939422626246E-2</v>
      </c>
    </row>
    <row r="3393" spans="1:5" x14ac:dyDescent="0.25">
      <c r="A3393">
        <v>0</v>
      </c>
      <c r="B3393">
        <v>1591643273.24124</v>
      </c>
      <c r="C3393">
        <f t="shared" si="156"/>
        <v>0.10009002685546875</v>
      </c>
      <c r="D3393">
        <f t="shared" si="157"/>
        <v>9.0026855468744449E-5</v>
      </c>
      <c r="E3393">
        <f t="shared" si="158"/>
        <v>-1.0679912567157501E-2</v>
      </c>
    </row>
    <row r="3394" spans="1:5" x14ac:dyDescent="0.25">
      <c r="A3394">
        <v>0</v>
      </c>
      <c r="B3394">
        <v>1591643273.3413301</v>
      </c>
      <c r="C3394">
        <f t="shared" si="156"/>
        <v>0.10009002685546875</v>
      </c>
      <c r="D3394">
        <f t="shared" si="157"/>
        <v>9.0026855468744449E-5</v>
      </c>
      <c r="E3394">
        <f t="shared" si="158"/>
        <v>-1.0589885711688757E-2</v>
      </c>
    </row>
    <row r="3395" spans="1:5" x14ac:dyDescent="0.25">
      <c r="A3395">
        <v>0</v>
      </c>
      <c r="B3395">
        <v>1591643273.4414301</v>
      </c>
      <c r="C3395">
        <f t="shared" ref="C3395:C3458" si="159">B3395-B3394</f>
        <v>0.10010004043579102</v>
      </c>
      <c r="D3395">
        <f t="shared" ref="D3395:D3458" si="160">C3395-0.1</f>
        <v>1.0004043579101007E-4</v>
      </c>
      <c r="E3395">
        <f t="shared" si="158"/>
        <v>-1.0489845275897747E-2</v>
      </c>
    </row>
    <row r="3396" spans="1:5" x14ac:dyDescent="0.25">
      <c r="A3396">
        <v>0</v>
      </c>
      <c r="B3396">
        <v>1591643273.5415201</v>
      </c>
      <c r="C3396">
        <f t="shared" si="159"/>
        <v>0.10009002685546875</v>
      </c>
      <c r="D3396">
        <f t="shared" si="160"/>
        <v>9.0026855468744449E-5</v>
      </c>
      <c r="E3396">
        <f t="shared" ref="E3396:E3459" si="161">D3396+E3395</f>
        <v>-1.0399818420429002E-2</v>
      </c>
    </row>
    <row r="3397" spans="1:5" x14ac:dyDescent="0.25">
      <c r="A3397">
        <v>0</v>
      </c>
      <c r="B3397">
        <v>1591643273.6416099</v>
      </c>
      <c r="C3397">
        <f t="shared" si="159"/>
        <v>0.10008978843688965</v>
      </c>
      <c r="D3397">
        <f t="shared" si="160"/>
        <v>8.9788436889642886E-5</v>
      </c>
      <c r="E3397">
        <f t="shared" si="161"/>
        <v>-1.0310029983539359E-2</v>
      </c>
    </row>
    <row r="3398" spans="1:5" x14ac:dyDescent="0.25">
      <c r="A3398">
        <v>0</v>
      </c>
      <c r="B3398">
        <v>1591643273.7416999</v>
      </c>
      <c r="C3398">
        <f t="shared" si="159"/>
        <v>0.10009002685546875</v>
      </c>
      <c r="D3398">
        <f t="shared" si="160"/>
        <v>9.0026855468744449E-5</v>
      </c>
      <c r="E3398">
        <f t="shared" si="161"/>
        <v>-1.0220003128070615E-2</v>
      </c>
    </row>
    <row r="3399" spans="1:5" x14ac:dyDescent="0.25">
      <c r="A3399">
        <v>0</v>
      </c>
      <c r="B3399">
        <v>1591643273.84179</v>
      </c>
      <c r="C3399">
        <f t="shared" si="159"/>
        <v>0.10009002685546875</v>
      </c>
      <c r="D3399">
        <f t="shared" si="160"/>
        <v>9.0026855468744449E-5</v>
      </c>
      <c r="E3399">
        <f t="shared" si="161"/>
        <v>-1.0129976272601871E-2</v>
      </c>
    </row>
    <row r="3400" spans="1:5" x14ac:dyDescent="0.25">
      <c r="A3400">
        <v>0</v>
      </c>
      <c r="B3400">
        <v>1591643273.94188</v>
      </c>
      <c r="C3400">
        <f t="shared" si="159"/>
        <v>0.10009002685546875</v>
      </c>
      <c r="D3400">
        <f t="shared" si="160"/>
        <v>9.0026855468744449E-5</v>
      </c>
      <c r="E3400">
        <f t="shared" si="161"/>
        <v>-1.0039949417133126E-2</v>
      </c>
    </row>
    <row r="3401" spans="1:5" x14ac:dyDescent="0.25">
      <c r="A3401">
        <v>0</v>
      </c>
      <c r="B3401">
        <v>1591643274.04197</v>
      </c>
      <c r="C3401">
        <f t="shared" si="159"/>
        <v>0.10009002685546875</v>
      </c>
      <c r="D3401">
        <f t="shared" si="160"/>
        <v>9.0026855468744449E-5</v>
      </c>
      <c r="E3401">
        <f t="shared" si="161"/>
        <v>-9.9499225616643816E-3</v>
      </c>
    </row>
    <row r="3402" spans="1:5" x14ac:dyDescent="0.25">
      <c r="A3402">
        <v>0</v>
      </c>
      <c r="B3402">
        <v>1591643274.14206</v>
      </c>
      <c r="C3402">
        <f t="shared" si="159"/>
        <v>0.10009002685546875</v>
      </c>
      <c r="D3402">
        <f t="shared" si="160"/>
        <v>9.0026855468744449E-5</v>
      </c>
      <c r="E3402">
        <f t="shared" si="161"/>
        <v>-9.8598957061956372E-3</v>
      </c>
    </row>
    <row r="3403" spans="1:5" x14ac:dyDescent="0.25">
      <c r="A3403">
        <v>0</v>
      </c>
      <c r="B3403">
        <v>1591643274.2421501</v>
      </c>
      <c r="C3403">
        <f t="shared" si="159"/>
        <v>0.10009002685546875</v>
      </c>
      <c r="D3403">
        <f t="shared" si="160"/>
        <v>9.0026855468744449E-5</v>
      </c>
      <c r="E3403">
        <f t="shared" si="161"/>
        <v>-9.7698688507268927E-3</v>
      </c>
    </row>
    <row r="3404" spans="1:5" x14ac:dyDescent="0.25">
      <c r="A3404">
        <v>0</v>
      </c>
      <c r="B3404">
        <v>1591643274.3420701</v>
      </c>
      <c r="C3404">
        <f t="shared" si="159"/>
        <v>9.9920034408569336E-2</v>
      </c>
      <c r="D3404">
        <f t="shared" si="160"/>
        <v>-7.9965591430669614E-5</v>
      </c>
      <c r="E3404">
        <f t="shared" si="161"/>
        <v>-9.8498344421575623E-3</v>
      </c>
    </row>
    <row r="3405" spans="1:5" x14ac:dyDescent="0.25">
      <c r="A3405">
        <v>0</v>
      </c>
      <c r="B3405">
        <v>1591643274.44207</v>
      </c>
      <c r="C3405">
        <f t="shared" si="159"/>
        <v>9.9999904632568359E-2</v>
      </c>
      <c r="D3405">
        <f t="shared" si="160"/>
        <v>-9.5367431646176115E-8</v>
      </c>
      <c r="E3405">
        <f t="shared" si="161"/>
        <v>-9.8499298095892085E-3</v>
      </c>
    </row>
    <row r="3406" spans="1:5" x14ac:dyDescent="0.25">
      <c r="A3406">
        <v>0</v>
      </c>
      <c r="B3406">
        <v>1591643274.5417399</v>
      </c>
      <c r="C3406">
        <f t="shared" si="159"/>
        <v>9.9669933319091797E-2</v>
      </c>
      <c r="D3406">
        <f t="shared" si="160"/>
        <v>-3.3006668090820868E-4</v>
      </c>
      <c r="E3406">
        <f t="shared" si="161"/>
        <v>-1.0179996490497417E-2</v>
      </c>
    </row>
    <row r="3407" spans="1:5" x14ac:dyDescent="0.25">
      <c r="A3407">
        <v>0</v>
      </c>
      <c r="B3407">
        <v>1591643274.64183</v>
      </c>
      <c r="C3407">
        <f t="shared" si="159"/>
        <v>0.10009002685546875</v>
      </c>
      <c r="D3407">
        <f t="shared" si="160"/>
        <v>9.0026855468744449E-5</v>
      </c>
      <c r="E3407">
        <f t="shared" si="161"/>
        <v>-1.0089969635028673E-2</v>
      </c>
    </row>
    <row r="3408" spans="1:5" x14ac:dyDescent="0.25">
      <c r="A3408">
        <v>0</v>
      </c>
      <c r="B3408">
        <v>1591643274.74192</v>
      </c>
      <c r="C3408">
        <f t="shared" si="159"/>
        <v>0.10009002685546875</v>
      </c>
      <c r="D3408">
        <f t="shared" si="160"/>
        <v>9.0026855468744449E-5</v>
      </c>
      <c r="E3408">
        <f t="shared" si="161"/>
        <v>-9.9999427795599283E-3</v>
      </c>
    </row>
    <row r="3409" spans="1:5" x14ac:dyDescent="0.25">
      <c r="A3409">
        <v>0</v>
      </c>
      <c r="B3409">
        <v>1591643274.84201</v>
      </c>
      <c r="C3409">
        <f t="shared" si="159"/>
        <v>0.10009002685546875</v>
      </c>
      <c r="D3409">
        <f t="shared" si="160"/>
        <v>9.0026855468744449E-5</v>
      </c>
      <c r="E3409">
        <f t="shared" si="161"/>
        <v>-9.9099159240911838E-3</v>
      </c>
    </row>
    <row r="3410" spans="1:5" x14ac:dyDescent="0.25">
      <c r="A3410">
        <v>0</v>
      </c>
      <c r="B3410">
        <v>1591643274.9421</v>
      </c>
      <c r="C3410">
        <f t="shared" si="159"/>
        <v>0.10009002685546875</v>
      </c>
      <c r="D3410">
        <f t="shared" si="160"/>
        <v>9.0026855468744449E-5</v>
      </c>
      <c r="E3410">
        <f t="shared" si="161"/>
        <v>-9.8198890686224394E-3</v>
      </c>
    </row>
    <row r="3411" spans="1:5" x14ac:dyDescent="0.25">
      <c r="A3411">
        <v>0</v>
      </c>
      <c r="B3411">
        <v>1591643275.04126</v>
      </c>
      <c r="C3411">
        <f t="shared" si="159"/>
        <v>9.9159955978393555E-2</v>
      </c>
      <c r="D3411">
        <f t="shared" si="160"/>
        <v>-8.4004402160645086E-4</v>
      </c>
      <c r="E3411">
        <f t="shared" si="161"/>
        <v>-1.065993309022889E-2</v>
      </c>
    </row>
    <row r="3412" spans="1:5" x14ac:dyDescent="0.25">
      <c r="A3412">
        <v>0</v>
      </c>
      <c r="B3412">
        <v>1591643275.1413801</v>
      </c>
      <c r="C3412">
        <f t="shared" si="159"/>
        <v>0.10012006759643555</v>
      </c>
      <c r="D3412">
        <f t="shared" si="160"/>
        <v>1.2006759643554132E-4</v>
      </c>
      <c r="E3412">
        <f t="shared" si="161"/>
        <v>-1.0539865493793349E-2</v>
      </c>
    </row>
    <row r="3413" spans="1:5" x14ac:dyDescent="0.25">
      <c r="A3413">
        <v>0</v>
      </c>
      <c r="B3413">
        <v>1591643275.2405</v>
      </c>
      <c r="C3413">
        <f t="shared" si="159"/>
        <v>9.9119901657104492E-2</v>
      </c>
      <c r="D3413">
        <f t="shared" si="160"/>
        <v>-8.8009834289551336E-4</v>
      </c>
      <c r="E3413">
        <f t="shared" si="161"/>
        <v>-1.1419963836688862E-2</v>
      </c>
    </row>
    <row r="3414" spans="1:5" x14ac:dyDescent="0.25">
      <c r="A3414">
        <v>0</v>
      </c>
      <c r="B3414">
        <v>1591643275.34061</v>
      </c>
      <c r="C3414">
        <f t="shared" si="159"/>
        <v>0.10011005401611328</v>
      </c>
      <c r="D3414">
        <f t="shared" si="160"/>
        <v>1.100540161132757E-4</v>
      </c>
      <c r="E3414">
        <f t="shared" si="161"/>
        <v>-1.1309909820575587E-2</v>
      </c>
    </row>
    <row r="3415" spans="1:5" x14ac:dyDescent="0.25">
      <c r="A3415">
        <v>0</v>
      </c>
      <c r="B3415">
        <v>1591643275.4400499</v>
      </c>
      <c r="C3415">
        <f t="shared" si="159"/>
        <v>9.9439859390258789E-2</v>
      </c>
      <c r="D3415">
        <f t="shared" si="160"/>
        <v>-5.6014060974121649E-4</v>
      </c>
      <c r="E3415">
        <f t="shared" si="161"/>
        <v>-1.1870050430316803E-2</v>
      </c>
    </row>
    <row r="3416" spans="1:5" x14ac:dyDescent="0.25">
      <c r="A3416">
        <v>0</v>
      </c>
      <c r="B3416">
        <v>1591643275.53986</v>
      </c>
      <c r="C3416">
        <f t="shared" si="159"/>
        <v>9.9810123443603516E-2</v>
      </c>
      <c r="D3416">
        <f t="shared" si="160"/>
        <v>-1.8987655639648993E-4</v>
      </c>
      <c r="E3416">
        <f t="shared" si="161"/>
        <v>-1.2059926986713293E-2</v>
      </c>
    </row>
    <row r="3417" spans="1:5" x14ac:dyDescent="0.25">
      <c r="A3417">
        <v>0</v>
      </c>
      <c r="B3417">
        <v>1591643275.6399601</v>
      </c>
      <c r="C3417">
        <f t="shared" si="159"/>
        <v>0.10010004043579102</v>
      </c>
      <c r="D3417">
        <f t="shared" si="160"/>
        <v>1.0004043579101007E-4</v>
      </c>
      <c r="E3417">
        <f t="shared" si="161"/>
        <v>-1.1959886550922283E-2</v>
      </c>
    </row>
    <row r="3418" spans="1:5" x14ac:dyDescent="0.25">
      <c r="A3418">
        <v>0</v>
      </c>
      <c r="B3418">
        <v>1591643275.7400501</v>
      </c>
      <c r="C3418">
        <f t="shared" si="159"/>
        <v>0.10009002685546875</v>
      </c>
      <c r="D3418">
        <f t="shared" si="160"/>
        <v>9.0026855468744449E-5</v>
      </c>
      <c r="E3418">
        <f t="shared" si="161"/>
        <v>-1.1869859695453538E-2</v>
      </c>
    </row>
    <row r="3419" spans="1:5" x14ac:dyDescent="0.25">
      <c r="A3419">
        <v>0</v>
      </c>
      <c r="B3419">
        <v>1591643275.8401401</v>
      </c>
      <c r="C3419">
        <f t="shared" si="159"/>
        <v>0.10009002685546875</v>
      </c>
      <c r="D3419">
        <f t="shared" si="160"/>
        <v>9.0026855468744449E-5</v>
      </c>
      <c r="E3419">
        <f t="shared" si="161"/>
        <v>-1.1779832839984794E-2</v>
      </c>
    </row>
    <row r="3420" spans="1:5" x14ac:dyDescent="0.25">
      <c r="A3420">
        <v>0</v>
      </c>
      <c r="B3420">
        <v>1591643275.9402299</v>
      </c>
      <c r="C3420">
        <f t="shared" si="159"/>
        <v>0.10008978843688965</v>
      </c>
      <c r="D3420">
        <f t="shared" si="160"/>
        <v>8.9788436889642886E-5</v>
      </c>
      <c r="E3420">
        <f t="shared" si="161"/>
        <v>-1.1690044403095151E-2</v>
      </c>
    </row>
    <row r="3421" spans="1:5" x14ac:dyDescent="0.25">
      <c r="A3421">
        <v>0</v>
      </c>
      <c r="B3421">
        <v>1591643276.0403199</v>
      </c>
      <c r="C3421">
        <f t="shared" si="159"/>
        <v>0.10009002685546875</v>
      </c>
      <c r="D3421">
        <f t="shared" si="160"/>
        <v>9.0026855468744449E-5</v>
      </c>
      <c r="E3421">
        <f t="shared" si="161"/>
        <v>-1.1600017547626407E-2</v>
      </c>
    </row>
    <row r="3422" spans="1:5" x14ac:dyDescent="0.25">
      <c r="A3422">
        <v>0</v>
      </c>
      <c r="B3422">
        <v>1591643276.1404099</v>
      </c>
      <c r="C3422">
        <f t="shared" si="159"/>
        <v>0.10009002685546875</v>
      </c>
      <c r="D3422">
        <f t="shared" si="160"/>
        <v>9.0026855468744449E-5</v>
      </c>
      <c r="E3422">
        <f t="shared" si="161"/>
        <v>-1.1509990692157662E-2</v>
      </c>
    </row>
    <row r="3423" spans="1:5" x14ac:dyDescent="0.25">
      <c r="A3423">
        <v>0</v>
      </c>
      <c r="B3423">
        <v>1591643276.2405</v>
      </c>
      <c r="C3423">
        <f t="shared" si="159"/>
        <v>0.10009002685546875</v>
      </c>
      <c r="D3423">
        <f t="shared" si="160"/>
        <v>9.0026855468744449E-5</v>
      </c>
      <c r="E3423">
        <f t="shared" si="161"/>
        <v>-1.1419963836688918E-2</v>
      </c>
    </row>
    <row r="3424" spans="1:5" x14ac:dyDescent="0.25">
      <c r="A3424">
        <v>0</v>
      </c>
      <c r="B3424">
        <v>1591643276.34059</v>
      </c>
      <c r="C3424">
        <f t="shared" si="159"/>
        <v>0.10009002685546875</v>
      </c>
      <c r="D3424">
        <f t="shared" si="160"/>
        <v>9.0026855468744449E-5</v>
      </c>
      <c r="E3424">
        <f t="shared" si="161"/>
        <v>-1.1329936981220173E-2</v>
      </c>
    </row>
    <row r="3425" spans="1:5" x14ac:dyDescent="0.25">
      <c r="A3425">
        <v>0</v>
      </c>
      <c r="B3425">
        <v>1591643276.4400599</v>
      </c>
      <c r="C3425">
        <f t="shared" si="159"/>
        <v>9.9469900131225586E-2</v>
      </c>
      <c r="D3425">
        <f t="shared" si="160"/>
        <v>-5.3009986877441961E-4</v>
      </c>
      <c r="E3425">
        <f t="shared" si="161"/>
        <v>-1.1860036849994593E-2</v>
      </c>
    </row>
    <row r="3426" spans="1:5" x14ac:dyDescent="0.25">
      <c r="A3426">
        <v>0</v>
      </c>
      <c r="B3426">
        <v>1591643276.5401001</v>
      </c>
      <c r="C3426">
        <f t="shared" si="159"/>
        <v>0.10004019737243652</v>
      </c>
      <c r="D3426">
        <f t="shared" si="160"/>
        <v>4.0197372436517886E-5</v>
      </c>
      <c r="E3426">
        <f t="shared" si="161"/>
        <v>-1.1819839477558075E-2</v>
      </c>
    </row>
    <row r="3427" spans="1:5" x14ac:dyDescent="0.25">
      <c r="A3427">
        <v>0</v>
      </c>
      <c r="B3427">
        <v>1591643276.6400599</v>
      </c>
      <c r="C3427">
        <f t="shared" si="159"/>
        <v>9.9959850311279297E-2</v>
      </c>
      <c r="D3427">
        <f t="shared" si="160"/>
        <v>-4.0149688720708676E-5</v>
      </c>
      <c r="E3427">
        <f t="shared" si="161"/>
        <v>-1.1859989166278784E-2</v>
      </c>
    </row>
    <row r="3428" spans="1:5" x14ac:dyDescent="0.25">
      <c r="A3428">
        <v>0</v>
      </c>
      <c r="B3428">
        <v>1591643276.73929</v>
      </c>
      <c r="C3428">
        <f t="shared" si="159"/>
        <v>9.9230051040649414E-2</v>
      </c>
      <c r="D3428">
        <f t="shared" si="160"/>
        <v>-7.6994895935059149E-4</v>
      </c>
      <c r="E3428">
        <f t="shared" si="161"/>
        <v>-1.2629938125629375E-2</v>
      </c>
    </row>
    <row r="3429" spans="1:5" x14ac:dyDescent="0.25">
      <c r="A3429">
        <v>0</v>
      </c>
      <c r="B3429">
        <v>1591643276.83938</v>
      </c>
      <c r="C3429">
        <f t="shared" si="159"/>
        <v>0.10009002685546875</v>
      </c>
      <c r="D3429">
        <f t="shared" si="160"/>
        <v>9.0026855468744449E-5</v>
      </c>
      <c r="E3429">
        <f t="shared" si="161"/>
        <v>-1.2539911270160631E-2</v>
      </c>
    </row>
    <row r="3430" spans="1:5" x14ac:dyDescent="0.25">
      <c r="A3430">
        <v>0</v>
      </c>
      <c r="B3430">
        <v>1591643276.9394701</v>
      </c>
      <c r="C3430">
        <f t="shared" si="159"/>
        <v>0.10009002685546875</v>
      </c>
      <c r="D3430">
        <f t="shared" si="160"/>
        <v>9.0026855468744449E-5</v>
      </c>
      <c r="E3430">
        <f t="shared" si="161"/>
        <v>-1.2449884414691886E-2</v>
      </c>
    </row>
    <row r="3431" spans="1:5" x14ac:dyDescent="0.25">
      <c r="A3431">
        <v>0</v>
      </c>
      <c r="B3431">
        <v>1591643277.0395601</v>
      </c>
      <c r="C3431">
        <f t="shared" si="159"/>
        <v>0.10009002685546875</v>
      </c>
      <c r="D3431">
        <f t="shared" si="160"/>
        <v>9.0026855468744449E-5</v>
      </c>
      <c r="E3431">
        <f t="shared" si="161"/>
        <v>-1.2359857559223142E-2</v>
      </c>
    </row>
    <row r="3432" spans="1:5" x14ac:dyDescent="0.25">
      <c r="A3432">
        <v>0</v>
      </c>
      <c r="B3432">
        <v>1591643277.1390901</v>
      </c>
      <c r="C3432">
        <f t="shared" si="159"/>
        <v>9.952998161315918E-2</v>
      </c>
      <c r="D3432">
        <f t="shared" si="160"/>
        <v>-4.7001838684082586E-4</v>
      </c>
      <c r="E3432">
        <f t="shared" si="161"/>
        <v>-1.2829875946063968E-2</v>
      </c>
    </row>
    <row r="3433" spans="1:5" x14ac:dyDescent="0.25">
      <c r="A3433">
        <v>0</v>
      </c>
      <c r="B3433">
        <v>1591643277.2391801</v>
      </c>
      <c r="C3433">
        <f t="shared" si="159"/>
        <v>0.10009002685546875</v>
      </c>
      <c r="D3433">
        <f t="shared" si="160"/>
        <v>9.0026855468744449E-5</v>
      </c>
      <c r="E3433">
        <f t="shared" si="161"/>
        <v>-1.2739849090595223E-2</v>
      </c>
    </row>
    <row r="3434" spans="1:5" x14ac:dyDescent="0.25">
      <c r="A3434">
        <v>0</v>
      </c>
      <c r="B3434">
        <v>1591643277.3392701</v>
      </c>
      <c r="C3434">
        <f t="shared" si="159"/>
        <v>0.10009002685546875</v>
      </c>
      <c r="D3434">
        <f t="shared" si="160"/>
        <v>9.0026855468744449E-5</v>
      </c>
      <c r="E3434">
        <f t="shared" si="161"/>
        <v>-1.2649822235126479E-2</v>
      </c>
    </row>
    <row r="3435" spans="1:5" x14ac:dyDescent="0.25">
      <c r="A3435">
        <v>0</v>
      </c>
      <c r="B3435">
        <v>1591643277.4393599</v>
      </c>
      <c r="C3435">
        <f t="shared" si="159"/>
        <v>0.10008978843688965</v>
      </c>
      <c r="D3435">
        <f t="shared" si="160"/>
        <v>8.9788436889642886E-5</v>
      </c>
      <c r="E3435">
        <f t="shared" si="161"/>
        <v>-1.2560033798236836E-2</v>
      </c>
    </row>
    <row r="3436" spans="1:5" x14ac:dyDescent="0.25">
      <c r="A3436">
        <v>0</v>
      </c>
      <c r="B3436">
        <v>1591643277.5394499</v>
      </c>
      <c r="C3436">
        <f t="shared" si="159"/>
        <v>0.10009002685546875</v>
      </c>
      <c r="D3436">
        <f t="shared" si="160"/>
        <v>9.0026855468744449E-5</v>
      </c>
      <c r="E3436">
        <f t="shared" si="161"/>
        <v>-1.2470006942768092E-2</v>
      </c>
    </row>
    <row r="3437" spans="1:5" x14ac:dyDescent="0.25">
      <c r="A3437">
        <v>0</v>
      </c>
      <c r="B3437">
        <v>1591643277.63954</v>
      </c>
      <c r="C3437">
        <f t="shared" si="159"/>
        <v>0.10009002685546875</v>
      </c>
      <c r="D3437">
        <f t="shared" si="160"/>
        <v>9.0026855468744449E-5</v>
      </c>
      <c r="E3437">
        <f t="shared" si="161"/>
        <v>-1.2379980087299347E-2</v>
      </c>
    </row>
    <row r="3438" spans="1:5" x14ac:dyDescent="0.25">
      <c r="A3438">
        <v>0</v>
      </c>
      <c r="B3438">
        <v>1591643277.73964</v>
      </c>
      <c r="C3438">
        <f t="shared" si="159"/>
        <v>0.10010004043579102</v>
      </c>
      <c r="D3438">
        <f t="shared" si="160"/>
        <v>1.0004043579101007E-4</v>
      </c>
      <c r="E3438">
        <f t="shared" si="161"/>
        <v>-1.2279939651508337E-2</v>
      </c>
    </row>
    <row r="3439" spans="1:5" x14ac:dyDescent="0.25">
      <c r="A3439">
        <v>0</v>
      </c>
      <c r="B3439">
        <v>1591643277.83973</v>
      </c>
      <c r="C3439">
        <f t="shared" si="159"/>
        <v>0.10009002685546875</v>
      </c>
      <c r="D3439">
        <f t="shared" si="160"/>
        <v>9.0026855468744449E-5</v>
      </c>
      <c r="E3439">
        <f t="shared" si="161"/>
        <v>-1.2189912796039593E-2</v>
      </c>
    </row>
    <row r="3440" spans="1:5" x14ac:dyDescent="0.25">
      <c r="A3440">
        <v>0</v>
      </c>
      <c r="B3440">
        <v>1591643277.9398201</v>
      </c>
      <c r="C3440">
        <f t="shared" si="159"/>
        <v>0.10009002685546875</v>
      </c>
      <c r="D3440">
        <f t="shared" si="160"/>
        <v>9.0026855468744449E-5</v>
      </c>
      <c r="E3440">
        <f t="shared" si="161"/>
        <v>-1.2099885940570848E-2</v>
      </c>
    </row>
    <row r="3441" spans="1:5" x14ac:dyDescent="0.25">
      <c r="A3441">
        <v>0</v>
      </c>
      <c r="B3441">
        <v>1591643278.0399101</v>
      </c>
      <c r="C3441">
        <f t="shared" si="159"/>
        <v>0.10009002685546875</v>
      </c>
      <c r="D3441">
        <f t="shared" si="160"/>
        <v>9.0026855468744449E-5</v>
      </c>
      <c r="E3441">
        <f t="shared" si="161"/>
        <v>-1.2009859085102104E-2</v>
      </c>
    </row>
    <row r="3442" spans="1:5" x14ac:dyDescent="0.25">
      <c r="A3442">
        <v>0</v>
      </c>
      <c r="B3442">
        <v>1591643278.1400001</v>
      </c>
      <c r="C3442">
        <f t="shared" si="159"/>
        <v>0.10009002685546875</v>
      </c>
      <c r="D3442">
        <f t="shared" si="160"/>
        <v>9.0026855468744449E-5</v>
      </c>
      <c r="E3442">
        <f t="shared" si="161"/>
        <v>-1.1919832229633359E-2</v>
      </c>
    </row>
    <row r="3443" spans="1:5" x14ac:dyDescent="0.25">
      <c r="A3443">
        <v>0</v>
      </c>
      <c r="B3443">
        <v>1591643278.2400899</v>
      </c>
      <c r="C3443">
        <f t="shared" si="159"/>
        <v>0.10008978843688965</v>
      </c>
      <c r="D3443">
        <f t="shared" si="160"/>
        <v>8.9788436889642886E-5</v>
      </c>
      <c r="E3443">
        <f t="shared" si="161"/>
        <v>-1.1830043792743716E-2</v>
      </c>
    </row>
    <row r="3444" spans="1:5" x14ac:dyDescent="0.25">
      <c r="A3444">
        <v>0</v>
      </c>
      <c r="B3444">
        <v>1591643278.3401799</v>
      </c>
      <c r="C3444">
        <f t="shared" si="159"/>
        <v>0.10009002685546875</v>
      </c>
      <c r="D3444">
        <f t="shared" si="160"/>
        <v>9.0026855468744449E-5</v>
      </c>
      <c r="E3444">
        <f t="shared" si="161"/>
        <v>-1.1740016937274972E-2</v>
      </c>
    </row>
    <row r="3445" spans="1:5" x14ac:dyDescent="0.25">
      <c r="A3445">
        <v>0</v>
      </c>
      <c r="B3445">
        <v>1591643278.4402699</v>
      </c>
      <c r="C3445">
        <f t="shared" si="159"/>
        <v>0.10009002685546875</v>
      </c>
      <c r="D3445">
        <f t="shared" si="160"/>
        <v>9.0026855468744449E-5</v>
      </c>
      <c r="E3445">
        <f t="shared" si="161"/>
        <v>-1.1649990081806227E-2</v>
      </c>
    </row>
    <row r="3446" spans="1:5" x14ac:dyDescent="0.25">
      <c r="A3446">
        <v>0</v>
      </c>
      <c r="B3446">
        <v>1591643278.54036</v>
      </c>
      <c r="C3446">
        <f t="shared" si="159"/>
        <v>0.10009002685546875</v>
      </c>
      <c r="D3446">
        <f t="shared" si="160"/>
        <v>9.0026855468744449E-5</v>
      </c>
      <c r="E3446">
        <f t="shared" si="161"/>
        <v>-1.1559963226337483E-2</v>
      </c>
    </row>
    <row r="3447" spans="1:5" x14ac:dyDescent="0.25">
      <c r="A3447">
        <v>0</v>
      </c>
      <c r="B3447">
        <v>1591643278.64045</v>
      </c>
      <c r="C3447">
        <f t="shared" si="159"/>
        <v>0.10009002685546875</v>
      </c>
      <c r="D3447">
        <f t="shared" si="160"/>
        <v>9.0026855468744449E-5</v>
      </c>
      <c r="E3447">
        <f t="shared" si="161"/>
        <v>-1.1469936370868739E-2</v>
      </c>
    </row>
    <row r="3448" spans="1:5" x14ac:dyDescent="0.25">
      <c r="A3448">
        <v>0</v>
      </c>
      <c r="B3448">
        <v>1591643278.74055</v>
      </c>
      <c r="C3448">
        <f t="shared" si="159"/>
        <v>0.10010004043579102</v>
      </c>
      <c r="D3448">
        <f t="shared" si="160"/>
        <v>1.0004043579101007E-4</v>
      </c>
      <c r="E3448">
        <f t="shared" si="161"/>
        <v>-1.1369895935077728E-2</v>
      </c>
    </row>
    <row r="3449" spans="1:5" x14ac:dyDescent="0.25">
      <c r="A3449">
        <v>0</v>
      </c>
      <c r="B3449">
        <v>1591643278.8406401</v>
      </c>
      <c r="C3449">
        <f t="shared" si="159"/>
        <v>0.10009002685546875</v>
      </c>
      <c r="D3449">
        <f t="shared" si="160"/>
        <v>9.0026855468744449E-5</v>
      </c>
      <c r="E3449">
        <f t="shared" si="161"/>
        <v>-1.1279869079608984E-2</v>
      </c>
    </row>
    <row r="3450" spans="1:5" x14ac:dyDescent="0.25">
      <c r="A3450">
        <v>0</v>
      </c>
      <c r="B3450">
        <v>1591643278.9407301</v>
      </c>
      <c r="C3450">
        <f t="shared" si="159"/>
        <v>0.10009002685546875</v>
      </c>
      <c r="D3450">
        <f t="shared" si="160"/>
        <v>9.0026855468744449E-5</v>
      </c>
      <c r="E3450">
        <f t="shared" si="161"/>
        <v>-1.118984222414024E-2</v>
      </c>
    </row>
    <row r="3451" spans="1:5" x14ac:dyDescent="0.25">
      <c r="A3451">
        <v>0</v>
      </c>
      <c r="B3451">
        <v>1591643279.0408199</v>
      </c>
      <c r="C3451">
        <f t="shared" si="159"/>
        <v>0.10008978843688965</v>
      </c>
      <c r="D3451">
        <f t="shared" si="160"/>
        <v>8.9788436889642886E-5</v>
      </c>
      <c r="E3451">
        <f t="shared" si="161"/>
        <v>-1.1100053787250597E-2</v>
      </c>
    </row>
    <row r="3452" spans="1:5" x14ac:dyDescent="0.25">
      <c r="A3452">
        <v>0</v>
      </c>
      <c r="B3452">
        <v>1591643279.1409099</v>
      </c>
      <c r="C3452">
        <f t="shared" si="159"/>
        <v>0.10009002685546875</v>
      </c>
      <c r="D3452">
        <f t="shared" si="160"/>
        <v>9.0026855468744449E-5</v>
      </c>
      <c r="E3452">
        <f t="shared" si="161"/>
        <v>-1.1010026931781852E-2</v>
      </c>
    </row>
    <row r="3453" spans="1:5" x14ac:dyDescent="0.25">
      <c r="A3453">
        <v>0</v>
      </c>
      <c r="B3453">
        <v>1591643279.2409999</v>
      </c>
      <c r="C3453">
        <f t="shared" si="159"/>
        <v>0.10009002685546875</v>
      </c>
      <c r="D3453">
        <f t="shared" si="160"/>
        <v>9.0026855468744449E-5</v>
      </c>
      <c r="E3453">
        <f t="shared" si="161"/>
        <v>-1.0920000076313108E-2</v>
      </c>
    </row>
    <row r="3454" spans="1:5" x14ac:dyDescent="0.25">
      <c r="A3454">
        <v>0</v>
      </c>
      <c r="B3454">
        <v>1591643279.34109</v>
      </c>
      <c r="C3454">
        <f t="shared" si="159"/>
        <v>0.10009002685546875</v>
      </c>
      <c r="D3454">
        <f t="shared" si="160"/>
        <v>9.0026855468744449E-5</v>
      </c>
      <c r="E3454">
        <f t="shared" si="161"/>
        <v>-1.0829973220844363E-2</v>
      </c>
    </row>
    <row r="3455" spans="1:5" x14ac:dyDescent="0.25">
      <c r="A3455">
        <v>0</v>
      </c>
      <c r="B3455">
        <v>1591643279.44118</v>
      </c>
      <c r="C3455">
        <f t="shared" si="159"/>
        <v>0.10009002685546875</v>
      </c>
      <c r="D3455">
        <f t="shared" si="160"/>
        <v>9.0026855468744449E-5</v>
      </c>
      <c r="E3455">
        <f t="shared" si="161"/>
        <v>-1.0739946365375619E-2</v>
      </c>
    </row>
    <row r="3456" spans="1:5" x14ac:dyDescent="0.25">
      <c r="A3456">
        <v>0</v>
      </c>
      <c r="B3456">
        <v>1591643279.54127</v>
      </c>
      <c r="C3456">
        <f t="shared" si="159"/>
        <v>0.10009002685546875</v>
      </c>
      <c r="D3456">
        <f t="shared" si="160"/>
        <v>9.0026855468744449E-5</v>
      </c>
      <c r="E3456">
        <f t="shared" si="161"/>
        <v>-1.0649919509906874E-2</v>
      </c>
    </row>
    <row r="3457" spans="1:5" x14ac:dyDescent="0.25">
      <c r="A3457">
        <v>0</v>
      </c>
      <c r="B3457">
        <v>1591643279.6413701</v>
      </c>
      <c r="C3457">
        <f t="shared" si="159"/>
        <v>0.10010004043579102</v>
      </c>
      <c r="D3457">
        <f t="shared" si="160"/>
        <v>1.0004043579101007E-4</v>
      </c>
      <c r="E3457">
        <f t="shared" si="161"/>
        <v>-1.0549879074115864E-2</v>
      </c>
    </row>
    <row r="3458" spans="1:5" x14ac:dyDescent="0.25">
      <c r="A3458">
        <v>0</v>
      </c>
      <c r="B3458">
        <v>1591643279.7414601</v>
      </c>
      <c r="C3458">
        <f t="shared" si="159"/>
        <v>0.10009002685546875</v>
      </c>
      <c r="D3458">
        <f t="shared" si="160"/>
        <v>9.0026855468744449E-5</v>
      </c>
      <c r="E3458">
        <f t="shared" si="161"/>
        <v>-1.045985221864712E-2</v>
      </c>
    </row>
    <row r="3459" spans="1:5" x14ac:dyDescent="0.25">
      <c r="A3459">
        <v>0</v>
      </c>
      <c r="B3459">
        <v>1591643279.8415501</v>
      </c>
      <c r="C3459">
        <f t="shared" ref="C3459:C3522" si="162">B3459-B3458</f>
        <v>0.10009002685546875</v>
      </c>
      <c r="D3459">
        <f t="shared" ref="D3459:D3522" si="163">C3459-0.1</f>
        <v>9.0026855468744449E-5</v>
      </c>
      <c r="E3459">
        <f t="shared" si="161"/>
        <v>-1.0369825363178375E-2</v>
      </c>
    </row>
    <row r="3460" spans="1:5" x14ac:dyDescent="0.25">
      <c r="A3460">
        <v>0</v>
      </c>
      <c r="B3460">
        <v>1591643279.9416399</v>
      </c>
      <c r="C3460">
        <f t="shared" si="162"/>
        <v>0.10008978843688965</v>
      </c>
      <c r="D3460">
        <f t="shared" si="163"/>
        <v>8.9788436889642886E-5</v>
      </c>
      <c r="E3460">
        <f t="shared" ref="E3460:E3523" si="164">D3460+E3459</f>
        <v>-1.0280036926288733E-2</v>
      </c>
    </row>
    <row r="3461" spans="1:5" x14ac:dyDescent="0.25">
      <c r="A3461">
        <v>0</v>
      </c>
      <c r="B3461">
        <v>1591643280.0417299</v>
      </c>
      <c r="C3461">
        <f t="shared" si="162"/>
        <v>0.10009002685546875</v>
      </c>
      <c r="D3461">
        <f t="shared" si="163"/>
        <v>9.0026855468744449E-5</v>
      </c>
      <c r="E3461">
        <f t="shared" si="164"/>
        <v>-1.0190010070819988E-2</v>
      </c>
    </row>
    <row r="3462" spans="1:5" x14ac:dyDescent="0.25">
      <c r="A3462">
        <v>0</v>
      </c>
      <c r="B3462">
        <v>1591643280.14182</v>
      </c>
      <c r="C3462">
        <f t="shared" si="162"/>
        <v>0.10009002685546875</v>
      </c>
      <c r="D3462">
        <f t="shared" si="163"/>
        <v>9.0026855468744449E-5</v>
      </c>
      <c r="E3462">
        <f t="shared" si="164"/>
        <v>-1.0099983215351244E-2</v>
      </c>
    </row>
    <row r="3463" spans="1:5" x14ac:dyDescent="0.25">
      <c r="A3463">
        <v>0</v>
      </c>
      <c r="B3463">
        <v>1591643280.24191</v>
      </c>
      <c r="C3463">
        <f t="shared" si="162"/>
        <v>0.10009002685546875</v>
      </c>
      <c r="D3463">
        <f t="shared" si="163"/>
        <v>9.0026855468744449E-5</v>
      </c>
      <c r="E3463">
        <f t="shared" si="164"/>
        <v>-1.0009956359882499E-2</v>
      </c>
    </row>
    <row r="3464" spans="1:5" x14ac:dyDescent="0.25">
      <c r="A3464">
        <v>0</v>
      </c>
      <c r="B3464">
        <v>1591643280.342</v>
      </c>
      <c r="C3464">
        <f t="shared" si="162"/>
        <v>0.10009002685546875</v>
      </c>
      <c r="D3464">
        <f t="shared" si="163"/>
        <v>9.0026855468744449E-5</v>
      </c>
      <c r="E3464">
        <f t="shared" si="164"/>
        <v>-9.9199295044137548E-3</v>
      </c>
    </row>
    <row r="3465" spans="1:5" x14ac:dyDescent="0.25">
      <c r="A3465">
        <v>0</v>
      </c>
      <c r="B3465">
        <v>1591643280.44209</v>
      </c>
      <c r="C3465">
        <f t="shared" si="162"/>
        <v>0.10009002685546875</v>
      </c>
      <c r="D3465">
        <f t="shared" si="163"/>
        <v>9.0026855468744449E-5</v>
      </c>
      <c r="E3465">
        <f t="shared" si="164"/>
        <v>-9.8299026489450103E-3</v>
      </c>
    </row>
    <row r="3466" spans="1:5" x14ac:dyDescent="0.25">
      <c r="A3466">
        <v>0</v>
      </c>
      <c r="B3466">
        <v>1591643280.5421901</v>
      </c>
      <c r="C3466">
        <f t="shared" si="162"/>
        <v>0.10010004043579102</v>
      </c>
      <c r="D3466">
        <f t="shared" si="163"/>
        <v>1.0004043579101007E-4</v>
      </c>
      <c r="E3466">
        <f t="shared" si="164"/>
        <v>-9.7298622131540002E-3</v>
      </c>
    </row>
    <row r="3467" spans="1:5" x14ac:dyDescent="0.25">
      <c r="A3467">
        <v>0</v>
      </c>
      <c r="B3467">
        <v>1591643280.6422801</v>
      </c>
      <c r="C3467">
        <f t="shared" si="162"/>
        <v>0.10009002685546875</v>
      </c>
      <c r="D3467">
        <f t="shared" si="163"/>
        <v>9.0026855468744449E-5</v>
      </c>
      <c r="E3467">
        <f t="shared" si="164"/>
        <v>-9.6398353576852558E-3</v>
      </c>
    </row>
    <row r="3468" spans="1:5" x14ac:dyDescent="0.25">
      <c r="A3468">
        <v>0</v>
      </c>
      <c r="B3468">
        <v>1591643280.7423699</v>
      </c>
      <c r="C3468">
        <f t="shared" si="162"/>
        <v>0.10008978843688965</v>
      </c>
      <c r="D3468">
        <f t="shared" si="163"/>
        <v>8.9788436889642886E-5</v>
      </c>
      <c r="E3468">
        <f t="shared" si="164"/>
        <v>-9.5500469207956129E-3</v>
      </c>
    </row>
    <row r="3469" spans="1:5" x14ac:dyDescent="0.25">
      <c r="A3469">
        <v>0</v>
      </c>
      <c r="B3469">
        <v>1591643280.8424599</v>
      </c>
      <c r="C3469">
        <f t="shared" si="162"/>
        <v>0.10009002685546875</v>
      </c>
      <c r="D3469">
        <f t="shared" si="163"/>
        <v>9.0026855468744449E-5</v>
      </c>
      <c r="E3469">
        <f t="shared" si="164"/>
        <v>-9.4600200653268685E-3</v>
      </c>
    </row>
    <row r="3470" spans="1:5" x14ac:dyDescent="0.25">
      <c r="A3470">
        <v>0</v>
      </c>
      <c r="B3470">
        <v>1591643280.9425499</v>
      </c>
      <c r="C3470">
        <f t="shared" si="162"/>
        <v>0.10009002685546875</v>
      </c>
      <c r="D3470">
        <f t="shared" si="163"/>
        <v>9.0026855468744449E-5</v>
      </c>
      <c r="E3470">
        <f t="shared" si="164"/>
        <v>-9.369993209858124E-3</v>
      </c>
    </row>
    <row r="3471" spans="1:5" x14ac:dyDescent="0.25">
      <c r="A3471">
        <v>0</v>
      </c>
      <c r="B3471">
        <v>1591643281.04264</v>
      </c>
      <c r="C3471">
        <f t="shared" si="162"/>
        <v>0.10009002685546875</v>
      </c>
      <c r="D3471">
        <f t="shared" si="163"/>
        <v>9.0026855468744449E-5</v>
      </c>
      <c r="E3471">
        <f t="shared" si="164"/>
        <v>-9.2799663543893796E-3</v>
      </c>
    </row>
    <row r="3472" spans="1:5" x14ac:dyDescent="0.25">
      <c r="A3472">
        <v>0</v>
      </c>
      <c r="B3472">
        <v>1591643281.14273</v>
      </c>
      <c r="C3472">
        <f t="shared" si="162"/>
        <v>0.10009002685546875</v>
      </c>
      <c r="D3472">
        <f t="shared" si="163"/>
        <v>9.0026855468744449E-5</v>
      </c>
      <c r="E3472">
        <f t="shared" si="164"/>
        <v>-9.1899394989206351E-3</v>
      </c>
    </row>
    <row r="3473" spans="1:5" x14ac:dyDescent="0.25">
      <c r="A3473">
        <v>0</v>
      </c>
      <c r="B3473">
        <v>1591643281.24282</v>
      </c>
      <c r="C3473">
        <f t="shared" si="162"/>
        <v>0.10009002685546875</v>
      </c>
      <c r="D3473">
        <f t="shared" si="163"/>
        <v>9.0026855468744449E-5</v>
      </c>
      <c r="E3473">
        <f t="shared" si="164"/>
        <v>-9.0999126434518907E-3</v>
      </c>
    </row>
    <row r="3474" spans="1:5" x14ac:dyDescent="0.25">
      <c r="A3474">
        <v>0</v>
      </c>
      <c r="B3474">
        <v>1591643281.3429101</v>
      </c>
      <c r="C3474">
        <f t="shared" si="162"/>
        <v>0.10009002685546875</v>
      </c>
      <c r="D3474">
        <f t="shared" si="163"/>
        <v>9.0026855468744449E-5</v>
      </c>
      <c r="E3474">
        <f t="shared" si="164"/>
        <v>-9.0098857879831462E-3</v>
      </c>
    </row>
    <row r="3475" spans="1:5" x14ac:dyDescent="0.25">
      <c r="A3475">
        <v>0</v>
      </c>
      <c r="B3475">
        <v>1591643281.4430001</v>
      </c>
      <c r="C3475">
        <f t="shared" si="162"/>
        <v>0.10009002685546875</v>
      </c>
      <c r="D3475">
        <f t="shared" si="163"/>
        <v>9.0026855468744449E-5</v>
      </c>
      <c r="E3475">
        <f t="shared" si="164"/>
        <v>-8.9198589325144018E-3</v>
      </c>
    </row>
    <row r="3476" spans="1:5" x14ac:dyDescent="0.25">
      <c r="A3476">
        <v>0</v>
      </c>
      <c r="B3476">
        <v>1591643281.5431001</v>
      </c>
      <c r="C3476">
        <f t="shared" si="162"/>
        <v>0.10010004043579102</v>
      </c>
      <c r="D3476">
        <f t="shared" si="163"/>
        <v>1.0004043579101007E-4</v>
      </c>
      <c r="E3476">
        <f t="shared" si="164"/>
        <v>-8.8198184967233917E-3</v>
      </c>
    </row>
    <row r="3477" spans="1:5" x14ac:dyDescent="0.25">
      <c r="A3477">
        <v>0</v>
      </c>
      <c r="B3477">
        <v>1591643281.6431899</v>
      </c>
      <c r="C3477">
        <f t="shared" si="162"/>
        <v>0.10008978843688965</v>
      </c>
      <c r="D3477">
        <f t="shared" si="163"/>
        <v>8.9788436889642886E-5</v>
      </c>
      <c r="E3477">
        <f t="shared" si="164"/>
        <v>-8.7300300598337488E-3</v>
      </c>
    </row>
    <row r="3478" spans="1:5" x14ac:dyDescent="0.25">
      <c r="A3478">
        <v>0</v>
      </c>
      <c r="B3478">
        <v>1591643281.74278</v>
      </c>
      <c r="C3478">
        <f t="shared" si="162"/>
        <v>9.9590063095092773E-2</v>
      </c>
      <c r="D3478">
        <f t="shared" si="163"/>
        <v>-4.0993690490723211E-4</v>
      </c>
      <c r="E3478">
        <f t="shared" si="164"/>
        <v>-9.1399669647409809E-3</v>
      </c>
    </row>
    <row r="3479" spans="1:5" x14ac:dyDescent="0.25">
      <c r="A3479">
        <v>0</v>
      </c>
      <c r="B3479">
        <v>1591643281.8423901</v>
      </c>
      <c r="C3479">
        <f t="shared" si="162"/>
        <v>9.9610090255737305E-2</v>
      </c>
      <c r="D3479">
        <f t="shared" si="163"/>
        <v>-3.8990974426270086E-4</v>
      </c>
      <c r="E3479">
        <f t="shared" si="164"/>
        <v>-9.5298767090036818E-3</v>
      </c>
    </row>
    <row r="3480" spans="1:5" x14ac:dyDescent="0.25">
      <c r="A3480">
        <v>0</v>
      </c>
      <c r="B3480">
        <v>1591643281.9421599</v>
      </c>
      <c r="C3480">
        <f t="shared" si="162"/>
        <v>9.9769830703735352E-2</v>
      </c>
      <c r="D3480">
        <f t="shared" si="163"/>
        <v>-2.3016929626465399E-4</v>
      </c>
      <c r="E3480">
        <f t="shared" si="164"/>
        <v>-9.7600460052683358E-3</v>
      </c>
    </row>
    <row r="3481" spans="1:5" x14ac:dyDescent="0.25">
      <c r="A3481">
        <v>0</v>
      </c>
      <c r="B3481">
        <v>1591643282.04129</v>
      </c>
      <c r="C3481">
        <f t="shared" si="162"/>
        <v>9.9130153656005859E-2</v>
      </c>
      <c r="D3481">
        <f t="shared" si="163"/>
        <v>-8.6984634399414618E-4</v>
      </c>
      <c r="E3481">
        <f t="shared" si="164"/>
        <v>-1.0629892349262482E-2</v>
      </c>
    </row>
    <row r="3482" spans="1:5" x14ac:dyDescent="0.25">
      <c r="A3482">
        <v>0</v>
      </c>
      <c r="B3482">
        <v>1591643282.14043</v>
      </c>
      <c r="C3482">
        <f t="shared" si="162"/>
        <v>9.9139928817749023E-2</v>
      </c>
      <c r="D3482">
        <f t="shared" si="163"/>
        <v>-8.6007118225098211E-4</v>
      </c>
      <c r="E3482">
        <f t="shared" si="164"/>
        <v>-1.1489963531513464E-2</v>
      </c>
    </row>
    <row r="3483" spans="1:5" x14ac:dyDescent="0.25">
      <c r="A3483">
        <v>0</v>
      </c>
      <c r="B3483">
        <v>1591643282.24002</v>
      </c>
      <c r="C3483">
        <f t="shared" si="162"/>
        <v>9.9590063095092773E-2</v>
      </c>
      <c r="D3483">
        <f t="shared" si="163"/>
        <v>-4.0993690490723211E-4</v>
      </c>
      <c r="E3483">
        <f t="shared" si="164"/>
        <v>-1.1899900436420696E-2</v>
      </c>
    </row>
    <row r="3484" spans="1:5" x14ac:dyDescent="0.25">
      <c r="A3484">
        <v>0</v>
      </c>
      <c r="B3484">
        <v>1591643282.33971</v>
      </c>
      <c r="C3484">
        <f t="shared" si="162"/>
        <v>9.9689960479736328E-2</v>
      </c>
      <c r="D3484">
        <f t="shared" si="163"/>
        <v>-3.1003952026367743E-4</v>
      </c>
      <c r="E3484">
        <f t="shared" si="164"/>
        <v>-1.2209939956684374E-2</v>
      </c>
    </row>
    <row r="3485" spans="1:5" x14ac:dyDescent="0.25">
      <c r="A3485">
        <v>0</v>
      </c>
      <c r="B3485">
        <v>1591643282.4398</v>
      </c>
      <c r="C3485">
        <f t="shared" si="162"/>
        <v>0.10009002685546875</v>
      </c>
      <c r="D3485">
        <f t="shared" si="163"/>
        <v>9.0026855468744449E-5</v>
      </c>
      <c r="E3485">
        <f t="shared" si="164"/>
        <v>-1.2119913101215629E-2</v>
      </c>
    </row>
    <row r="3486" spans="1:5" x14ac:dyDescent="0.25">
      <c r="A3486">
        <v>0</v>
      </c>
      <c r="B3486">
        <v>1591643282.5398901</v>
      </c>
      <c r="C3486">
        <f t="shared" si="162"/>
        <v>0.10009002685546875</v>
      </c>
      <c r="D3486">
        <f t="shared" si="163"/>
        <v>9.0026855468744449E-5</v>
      </c>
      <c r="E3486">
        <f t="shared" si="164"/>
        <v>-1.2029886245746885E-2</v>
      </c>
    </row>
    <row r="3487" spans="1:5" x14ac:dyDescent="0.25">
      <c r="A3487">
        <v>0</v>
      </c>
      <c r="B3487">
        <v>1591643282.6399801</v>
      </c>
      <c r="C3487">
        <f t="shared" si="162"/>
        <v>0.10009002685546875</v>
      </c>
      <c r="D3487">
        <f t="shared" si="163"/>
        <v>9.0026855468744449E-5</v>
      </c>
      <c r="E3487">
        <f t="shared" si="164"/>
        <v>-1.193985939027814E-2</v>
      </c>
    </row>
    <row r="3488" spans="1:5" x14ac:dyDescent="0.25">
      <c r="A3488">
        <v>0</v>
      </c>
      <c r="B3488">
        <v>1591643282.7400701</v>
      </c>
      <c r="C3488">
        <f t="shared" si="162"/>
        <v>0.10009002685546875</v>
      </c>
      <c r="D3488">
        <f t="shared" si="163"/>
        <v>9.0026855468744449E-5</v>
      </c>
      <c r="E3488">
        <f t="shared" si="164"/>
        <v>-1.1849832534809396E-2</v>
      </c>
    </row>
    <row r="3489" spans="1:5" x14ac:dyDescent="0.25">
      <c r="A3489">
        <v>0</v>
      </c>
      <c r="B3489">
        <v>1591643282.8401599</v>
      </c>
      <c r="C3489">
        <f t="shared" si="162"/>
        <v>0.10008978843688965</v>
      </c>
      <c r="D3489">
        <f t="shared" si="163"/>
        <v>8.9788436889642886E-5</v>
      </c>
      <c r="E3489">
        <f t="shared" si="164"/>
        <v>-1.1760044097919753E-2</v>
      </c>
    </row>
    <row r="3490" spans="1:5" x14ac:dyDescent="0.25">
      <c r="A3490">
        <v>0</v>
      </c>
      <c r="B3490">
        <v>1591643282.9402499</v>
      </c>
      <c r="C3490">
        <f t="shared" si="162"/>
        <v>0.10009002685546875</v>
      </c>
      <c r="D3490">
        <f t="shared" si="163"/>
        <v>9.0026855468744449E-5</v>
      </c>
      <c r="E3490">
        <f t="shared" si="164"/>
        <v>-1.1670017242451008E-2</v>
      </c>
    </row>
    <row r="3491" spans="1:5" x14ac:dyDescent="0.25">
      <c r="A3491">
        <v>0</v>
      </c>
      <c r="B3491">
        <v>1591643283.0403399</v>
      </c>
      <c r="C3491">
        <f t="shared" si="162"/>
        <v>0.10009002685546875</v>
      </c>
      <c r="D3491">
        <f t="shared" si="163"/>
        <v>9.0026855468744449E-5</v>
      </c>
      <c r="E3491">
        <f t="shared" si="164"/>
        <v>-1.1579990386982264E-2</v>
      </c>
    </row>
    <row r="3492" spans="1:5" x14ac:dyDescent="0.25">
      <c r="A3492">
        <v>0</v>
      </c>
      <c r="B3492">
        <v>1591643283.14043</v>
      </c>
      <c r="C3492">
        <f t="shared" si="162"/>
        <v>0.10009002685546875</v>
      </c>
      <c r="D3492">
        <f t="shared" si="163"/>
        <v>9.0026855468744449E-5</v>
      </c>
      <c r="E3492">
        <f t="shared" si="164"/>
        <v>-1.148996353151352E-2</v>
      </c>
    </row>
    <row r="3493" spans="1:5" x14ac:dyDescent="0.25">
      <c r="A3493">
        <v>0</v>
      </c>
      <c r="B3493">
        <v>1591643283.24053</v>
      </c>
      <c r="C3493">
        <f t="shared" si="162"/>
        <v>0.10010004043579102</v>
      </c>
      <c r="D3493">
        <f t="shared" si="163"/>
        <v>1.0004043579101007E-4</v>
      </c>
      <c r="E3493">
        <f t="shared" si="164"/>
        <v>-1.1389923095722509E-2</v>
      </c>
    </row>
    <row r="3494" spans="1:5" x14ac:dyDescent="0.25">
      <c r="A3494">
        <v>0</v>
      </c>
      <c r="B3494">
        <v>1591643283.34006</v>
      </c>
      <c r="C3494">
        <f t="shared" si="162"/>
        <v>9.952998161315918E-2</v>
      </c>
      <c r="D3494">
        <f t="shared" si="163"/>
        <v>-4.7001838684082586E-4</v>
      </c>
      <c r="E3494">
        <f t="shared" si="164"/>
        <v>-1.1859941482563335E-2</v>
      </c>
    </row>
    <row r="3495" spans="1:5" x14ac:dyDescent="0.25">
      <c r="A3495">
        <v>0</v>
      </c>
      <c r="B3495">
        <v>1591643283.4400599</v>
      </c>
      <c r="C3495">
        <f t="shared" si="162"/>
        <v>9.9999904632568359E-2</v>
      </c>
      <c r="D3495">
        <f t="shared" si="163"/>
        <v>-9.5367431646176115E-8</v>
      </c>
      <c r="E3495">
        <f t="shared" si="164"/>
        <v>-1.1860036849994982E-2</v>
      </c>
    </row>
    <row r="3496" spans="1:5" x14ac:dyDescent="0.25">
      <c r="A3496">
        <v>0</v>
      </c>
      <c r="B3496">
        <v>1591643283.54</v>
      </c>
      <c r="C3496">
        <f t="shared" si="162"/>
        <v>9.9940061569213867E-2</v>
      </c>
      <c r="D3496">
        <f t="shared" si="163"/>
        <v>-5.9938430786138364E-5</v>
      </c>
      <c r="E3496">
        <f t="shared" si="164"/>
        <v>-1.191997528078112E-2</v>
      </c>
    </row>
    <row r="3497" spans="1:5" x14ac:dyDescent="0.25">
      <c r="A3497">
        <v>0</v>
      </c>
      <c r="B3497">
        <v>1591643283.6394601</v>
      </c>
      <c r="C3497">
        <f t="shared" si="162"/>
        <v>9.9460124969482422E-2</v>
      </c>
      <c r="D3497">
        <f t="shared" si="163"/>
        <v>-5.3987503051758368E-4</v>
      </c>
      <c r="E3497">
        <f t="shared" si="164"/>
        <v>-1.2459850311298704E-2</v>
      </c>
    </row>
    <row r="3498" spans="1:5" x14ac:dyDescent="0.25">
      <c r="A3498">
        <v>0</v>
      </c>
      <c r="B3498">
        <v>1591643283.7395501</v>
      </c>
      <c r="C3498">
        <f t="shared" si="162"/>
        <v>0.10009002685546875</v>
      </c>
      <c r="D3498">
        <f t="shared" si="163"/>
        <v>9.0026855468744449E-5</v>
      </c>
      <c r="E3498">
        <f t="shared" si="164"/>
        <v>-1.2369823455829959E-2</v>
      </c>
    </row>
    <row r="3499" spans="1:5" x14ac:dyDescent="0.25">
      <c r="A3499">
        <v>0</v>
      </c>
      <c r="B3499">
        <v>1591643283.8396399</v>
      </c>
      <c r="C3499">
        <f t="shared" si="162"/>
        <v>0.10008978843688965</v>
      </c>
      <c r="D3499">
        <f t="shared" si="163"/>
        <v>8.9788436889642886E-5</v>
      </c>
      <c r="E3499">
        <f t="shared" si="164"/>
        <v>-1.2280035018940316E-2</v>
      </c>
    </row>
    <row r="3500" spans="1:5" x14ac:dyDescent="0.25">
      <c r="A3500">
        <v>0</v>
      </c>
      <c r="B3500">
        <v>1591643283.9397399</v>
      </c>
      <c r="C3500">
        <f t="shared" si="162"/>
        <v>0.10010004043579102</v>
      </c>
      <c r="D3500">
        <f t="shared" si="163"/>
        <v>1.0004043579101007E-4</v>
      </c>
      <c r="E3500">
        <f t="shared" si="164"/>
        <v>-1.2179994583149306E-2</v>
      </c>
    </row>
    <row r="3501" spans="1:5" x14ac:dyDescent="0.25">
      <c r="A3501">
        <v>0</v>
      </c>
      <c r="B3501">
        <v>1591643284.03983</v>
      </c>
      <c r="C3501">
        <f t="shared" si="162"/>
        <v>0.10009002685546875</v>
      </c>
      <c r="D3501">
        <f t="shared" si="163"/>
        <v>9.0026855468744449E-5</v>
      </c>
      <c r="E3501">
        <f t="shared" si="164"/>
        <v>-1.2089967727680562E-2</v>
      </c>
    </row>
    <row r="3502" spans="1:5" x14ac:dyDescent="0.25">
      <c r="A3502">
        <v>0</v>
      </c>
      <c r="B3502">
        <v>1591643284.13992</v>
      </c>
      <c r="C3502">
        <f t="shared" si="162"/>
        <v>0.10009002685546875</v>
      </c>
      <c r="D3502">
        <f t="shared" si="163"/>
        <v>9.0026855468744449E-5</v>
      </c>
      <c r="E3502">
        <f t="shared" si="164"/>
        <v>-1.1999940872211817E-2</v>
      </c>
    </row>
    <row r="3503" spans="1:5" x14ac:dyDescent="0.25">
      <c r="A3503">
        <v>0</v>
      </c>
      <c r="B3503">
        <v>1591643284.24001</v>
      </c>
      <c r="C3503">
        <f t="shared" si="162"/>
        <v>0.10009002685546875</v>
      </c>
      <c r="D3503">
        <f t="shared" si="163"/>
        <v>9.0026855468744449E-5</v>
      </c>
      <c r="E3503">
        <f t="shared" si="164"/>
        <v>-1.1909914016743073E-2</v>
      </c>
    </row>
    <row r="3504" spans="1:5" x14ac:dyDescent="0.25">
      <c r="A3504">
        <v>0</v>
      </c>
      <c r="B3504">
        <v>1591643284.3401</v>
      </c>
      <c r="C3504">
        <f t="shared" si="162"/>
        <v>0.10009002685546875</v>
      </c>
      <c r="D3504">
        <f t="shared" si="163"/>
        <v>9.0026855468744449E-5</v>
      </c>
      <c r="E3504">
        <f t="shared" si="164"/>
        <v>-1.1819887161274328E-2</v>
      </c>
    </row>
    <row r="3505" spans="1:5" x14ac:dyDescent="0.25">
      <c r="A3505">
        <v>0</v>
      </c>
      <c r="B3505">
        <v>1591643284.4401901</v>
      </c>
      <c r="C3505">
        <f t="shared" si="162"/>
        <v>0.10009002685546875</v>
      </c>
      <c r="D3505">
        <f t="shared" si="163"/>
        <v>9.0026855468744449E-5</v>
      </c>
      <c r="E3505">
        <f t="shared" si="164"/>
        <v>-1.1729860305805584E-2</v>
      </c>
    </row>
    <row r="3506" spans="1:5" x14ac:dyDescent="0.25">
      <c r="A3506">
        <v>0</v>
      </c>
      <c r="B3506">
        <v>1591643284.5402801</v>
      </c>
      <c r="C3506">
        <f t="shared" si="162"/>
        <v>0.10009002685546875</v>
      </c>
      <c r="D3506">
        <f t="shared" si="163"/>
        <v>9.0026855468744449E-5</v>
      </c>
      <c r="E3506">
        <f t="shared" si="164"/>
        <v>-1.1639833450336839E-2</v>
      </c>
    </row>
    <row r="3507" spans="1:5" x14ac:dyDescent="0.25">
      <c r="A3507">
        <v>0</v>
      </c>
      <c r="B3507">
        <v>1591643284.6403699</v>
      </c>
      <c r="C3507">
        <f t="shared" si="162"/>
        <v>0.10008978843688965</v>
      </c>
      <c r="D3507">
        <f t="shared" si="163"/>
        <v>8.9788436889642886E-5</v>
      </c>
      <c r="E3507">
        <f t="shared" si="164"/>
        <v>-1.1550045013447197E-2</v>
      </c>
    </row>
    <row r="3508" spans="1:5" x14ac:dyDescent="0.25">
      <c r="A3508">
        <v>0</v>
      </c>
      <c r="B3508">
        <v>1591643284.7404599</v>
      </c>
      <c r="C3508">
        <f t="shared" si="162"/>
        <v>0.10009002685546875</v>
      </c>
      <c r="D3508">
        <f t="shared" si="163"/>
        <v>9.0026855468744449E-5</v>
      </c>
      <c r="E3508">
        <f t="shared" si="164"/>
        <v>-1.1460018157978452E-2</v>
      </c>
    </row>
    <row r="3509" spans="1:5" x14ac:dyDescent="0.25">
      <c r="A3509">
        <v>0</v>
      </c>
      <c r="B3509">
        <v>1591643284.8405499</v>
      </c>
      <c r="C3509">
        <f t="shared" si="162"/>
        <v>0.10009002685546875</v>
      </c>
      <c r="D3509">
        <f t="shared" si="163"/>
        <v>9.0026855468744449E-5</v>
      </c>
      <c r="E3509">
        <f t="shared" si="164"/>
        <v>-1.1369991302509708E-2</v>
      </c>
    </row>
    <row r="3510" spans="1:5" x14ac:dyDescent="0.25">
      <c r="A3510">
        <v>0</v>
      </c>
      <c r="B3510">
        <v>1591643284.94065</v>
      </c>
      <c r="C3510">
        <f t="shared" si="162"/>
        <v>0.10010004043579102</v>
      </c>
      <c r="D3510">
        <f t="shared" si="163"/>
        <v>1.0004043579101007E-4</v>
      </c>
      <c r="E3510">
        <f t="shared" si="164"/>
        <v>-1.1269950866718698E-2</v>
      </c>
    </row>
    <row r="3511" spans="1:5" x14ac:dyDescent="0.25">
      <c r="A3511">
        <v>0</v>
      </c>
      <c r="B3511">
        <v>1591643285.04074</v>
      </c>
      <c r="C3511">
        <f t="shared" si="162"/>
        <v>0.10009002685546875</v>
      </c>
      <c r="D3511">
        <f t="shared" si="163"/>
        <v>9.0026855468744449E-5</v>
      </c>
      <c r="E3511">
        <f t="shared" si="164"/>
        <v>-1.1179924011249953E-2</v>
      </c>
    </row>
    <row r="3512" spans="1:5" x14ac:dyDescent="0.25">
      <c r="A3512">
        <v>0</v>
      </c>
      <c r="B3512">
        <v>1591643285.14083</v>
      </c>
      <c r="C3512">
        <f t="shared" si="162"/>
        <v>0.10009002685546875</v>
      </c>
      <c r="D3512">
        <f t="shared" si="163"/>
        <v>9.0026855468744449E-5</v>
      </c>
      <c r="E3512">
        <f t="shared" si="164"/>
        <v>-1.1089897155781209E-2</v>
      </c>
    </row>
    <row r="3513" spans="1:5" x14ac:dyDescent="0.25">
      <c r="A3513">
        <v>0</v>
      </c>
      <c r="B3513">
        <v>1591643285.2409201</v>
      </c>
      <c r="C3513">
        <f t="shared" si="162"/>
        <v>0.10009002685546875</v>
      </c>
      <c r="D3513">
        <f t="shared" si="163"/>
        <v>9.0026855468744449E-5</v>
      </c>
      <c r="E3513">
        <f t="shared" si="164"/>
        <v>-1.0999870300312464E-2</v>
      </c>
    </row>
    <row r="3514" spans="1:5" x14ac:dyDescent="0.25">
      <c r="A3514">
        <v>0</v>
      </c>
      <c r="B3514">
        <v>1591643285.3410101</v>
      </c>
      <c r="C3514">
        <f t="shared" si="162"/>
        <v>0.10009002685546875</v>
      </c>
      <c r="D3514">
        <f t="shared" si="163"/>
        <v>9.0026855468744449E-5</v>
      </c>
      <c r="E3514">
        <f t="shared" si="164"/>
        <v>-1.090984344484372E-2</v>
      </c>
    </row>
    <row r="3515" spans="1:5" x14ac:dyDescent="0.25">
      <c r="A3515">
        <v>0</v>
      </c>
      <c r="B3515">
        <v>1591643285.4410999</v>
      </c>
      <c r="C3515">
        <f t="shared" si="162"/>
        <v>0.10008978843688965</v>
      </c>
      <c r="D3515">
        <f t="shared" si="163"/>
        <v>8.9788436889642886E-5</v>
      </c>
      <c r="E3515">
        <f t="shared" si="164"/>
        <v>-1.0820055007954077E-2</v>
      </c>
    </row>
    <row r="3516" spans="1:5" x14ac:dyDescent="0.25">
      <c r="A3516">
        <v>0</v>
      </c>
      <c r="B3516">
        <v>1591643285.5411899</v>
      </c>
      <c r="C3516">
        <f t="shared" si="162"/>
        <v>0.10009002685546875</v>
      </c>
      <c r="D3516">
        <f t="shared" si="163"/>
        <v>9.0026855468744449E-5</v>
      </c>
      <c r="E3516">
        <f t="shared" si="164"/>
        <v>-1.0730028152485332E-2</v>
      </c>
    </row>
    <row r="3517" spans="1:5" x14ac:dyDescent="0.25">
      <c r="A3517">
        <v>0</v>
      </c>
      <c r="B3517">
        <v>1591643285.6412799</v>
      </c>
      <c r="C3517">
        <f t="shared" si="162"/>
        <v>0.10009002685546875</v>
      </c>
      <c r="D3517">
        <f t="shared" si="163"/>
        <v>9.0026855468744449E-5</v>
      </c>
      <c r="E3517">
        <f t="shared" si="164"/>
        <v>-1.0640001297016588E-2</v>
      </c>
    </row>
    <row r="3518" spans="1:5" x14ac:dyDescent="0.25">
      <c r="A3518">
        <v>0</v>
      </c>
      <c r="B3518">
        <v>1591643285.74138</v>
      </c>
      <c r="C3518">
        <f t="shared" si="162"/>
        <v>0.10010004043579102</v>
      </c>
      <c r="D3518">
        <f t="shared" si="163"/>
        <v>1.0004043579101007E-4</v>
      </c>
      <c r="E3518">
        <f t="shared" si="164"/>
        <v>-1.0539960861225578E-2</v>
      </c>
    </row>
    <row r="3519" spans="1:5" x14ac:dyDescent="0.25">
      <c r="A3519">
        <v>0</v>
      </c>
      <c r="B3519">
        <v>1591643285.84147</v>
      </c>
      <c r="C3519">
        <f t="shared" si="162"/>
        <v>0.10009002685546875</v>
      </c>
      <c r="D3519">
        <f t="shared" si="163"/>
        <v>9.0026855468744449E-5</v>
      </c>
      <c r="E3519">
        <f t="shared" si="164"/>
        <v>-1.0449934005756834E-2</v>
      </c>
    </row>
    <row r="3520" spans="1:5" x14ac:dyDescent="0.25">
      <c r="A3520">
        <v>0</v>
      </c>
      <c r="B3520">
        <v>1591643285.94156</v>
      </c>
      <c r="C3520">
        <f t="shared" si="162"/>
        <v>0.10009002685546875</v>
      </c>
      <c r="D3520">
        <f t="shared" si="163"/>
        <v>9.0026855468744449E-5</v>
      </c>
      <c r="E3520">
        <f t="shared" si="164"/>
        <v>-1.0359907150288089E-2</v>
      </c>
    </row>
    <row r="3521" spans="1:5" x14ac:dyDescent="0.25">
      <c r="A3521">
        <v>0</v>
      </c>
      <c r="B3521">
        <v>1591643286.0416501</v>
      </c>
      <c r="C3521">
        <f t="shared" si="162"/>
        <v>0.10009002685546875</v>
      </c>
      <c r="D3521">
        <f t="shared" si="163"/>
        <v>9.0026855468744449E-5</v>
      </c>
      <c r="E3521">
        <f t="shared" si="164"/>
        <v>-1.0269880294819345E-2</v>
      </c>
    </row>
    <row r="3522" spans="1:5" x14ac:dyDescent="0.25">
      <c r="A3522">
        <v>0</v>
      </c>
      <c r="B3522">
        <v>1591643286.1417401</v>
      </c>
      <c r="C3522">
        <f t="shared" si="162"/>
        <v>0.10009002685546875</v>
      </c>
      <c r="D3522">
        <f t="shared" si="163"/>
        <v>9.0026855468744449E-5</v>
      </c>
      <c r="E3522">
        <f t="shared" si="164"/>
        <v>-1.01798534393506E-2</v>
      </c>
    </row>
    <row r="3523" spans="1:5" x14ac:dyDescent="0.25">
      <c r="A3523">
        <v>0</v>
      </c>
      <c r="B3523">
        <v>1591643286.2418301</v>
      </c>
      <c r="C3523">
        <f t="shared" ref="C3523:C3586" si="165">B3523-B3522</f>
        <v>0.10009002685546875</v>
      </c>
      <c r="D3523">
        <f t="shared" ref="D3523:D3586" si="166">C3523-0.1</f>
        <v>9.0026855468744449E-5</v>
      </c>
      <c r="E3523">
        <f t="shared" si="164"/>
        <v>-1.0089826583881856E-2</v>
      </c>
    </row>
    <row r="3524" spans="1:5" x14ac:dyDescent="0.25">
      <c r="A3524">
        <v>0</v>
      </c>
      <c r="B3524">
        <v>1591643286.3419199</v>
      </c>
      <c r="C3524">
        <f t="shared" si="165"/>
        <v>0.10008978843688965</v>
      </c>
      <c r="D3524">
        <f t="shared" si="166"/>
        <v>8.9788436889642886E-5</v>
      </c>
      <c r="E3524">
        <f t="shared" ref="E3524:E3587" si="167">D3524+E3523</f>
        <v>-1.0000038146992213E-2</v>
      </c>
    </row>
    <row r="3525" spans="1:5" x14ac:dyDescent="0.25">
      <c r="A3525">
        <v>0</v>
      </c>
      <c r="B3525">
        <v>1591643286.4420099</v>
      </c>
      <c r="C3525">
        <f t="shared" si="165"/>
        <v>0.10009002685546875</v>
      </c>
      <c r="D3525">
        <f t="shared" si="166"/>
        <v>9.0026855468744449E-5</v>
      </c>
      <c r="E3525">
        <f t="shared" si="167"/>
        <v>-9.9100112915234684E-3</v>
      </c>
    </row>
    <row r="3526" spans="1:5" x14ac:dyDescent="0.25">
      <c r="A3526">
        <v>0</v>
      </c>
      <c r="B3526">
        <v>1591643286.5421</v>
      </c>
      <c r="C3526">
        <f t="shared" si="165"/>
        <v>0.10009002685546875</v>
      </c>
      <c r="D3526">
        <f t="shared" si="166"/>
        <v>9.0026855468744449E-5</v>
      </c>
      <c r="E3526">
        <f t="shared" si="167"/>
        <v>-9.8199844360547239E-3</v>
      </c>
    </row>
    <row r="3527" spans="1:5" x14ac:dyDescent="0.25">
      <c r="A3527">
        <v>0</v>
      </c>
      <c r="B3527">
        <v>1591643286.64219</v>
      </c>
      <c r="C3527">
        <f t="shared" si="165"/>
        <v>0.10009002685546875</v>
      </c>
      <c r="D3527">
        <f t="shared" si="166"/>
        <v>9.0026855468744449E-5</v>
      </c>
      <c r="E3527">
        <f t="shared" si="167"/>
        <v>-9.7299575805859795E-3</v>
      </c>
    </row>
    <row r="3528" spans="1:5" x14ac:dyDescent="0.25">
      <c r="A3528">
        <v>0</v>
      </c>
      <c r="B3528">
        <v>1591643286.74229</v>
      </c>
      <c r="C3528">
        <f t="shared" si="165"/>
        <v>0.10010004043579102</v>
      </c>
      <c r="D3528">
        <f t="shared" si="166"/>
        <v>1.0004043579101007E-4</v>
      </c>
      <c r="E3528">
        <f t="shared" si="167"/>
        <v>-9.6299171447949694E-3</v>
      </c>
    </row>
    <row r="3529" spans="1:5" x14ac:dyDescent="0.25">
      <c r="A3529">
        <v>0</v>
      </c>
      <c r="B3529">
        <v>1591643286.84238</v>
      </c>
      <c r="C3529">
        <f t="shared" si="165"/>
        <v>0.10009002685546875</v>
      </c>
      <c r="D3529">
        <f t="shared" si="166"/>
        <v>9.0026855468744449E-5</v>
      </c>
      <c r="E3529">
        <f t="shared" si="167"/>
        <v>-9.539890289326225E-3</v>
      </c>
    </row>
    <row r="3530" spans="1:5" x14ac:dyDescent="0.25">
      <c r="A3530">
        <v>0</v>
      </c>
      <c r="B3530">
        <v>1591643286.9424701</v>
      </c>
      <c r="C3530">
        <f t="shared" si="165"/>
        <v>0.10009002685546875</v>
      </c>
      <c r="D3530">
        <f t="shared" si="166"/>
        <v>9.0026855468744449E-5</v>
      </c>
      <c r="E3530">
        <f t="shared" si="167"/>
        <v>-9.4498634338574805E-3</v>
      </c>
    </row>
    <row r="3531" spans="1:5" x14ac:dyDescent="0.25">
      <c r="A3531">
        <v>0</v>
      </c>
      <c r="B3531">
        <v>1591643287.0425601</v>
      </c>
      <c r="C3531">
        <f t="shared" si="165"/>
        <v>0.10009002685546875</v>
      </c>
      <c r="D3531">
        <f t="shared" si="166"/>
        <v>9.0026855468744449E-5</v>
      </c>
      <c r="E3531">
        <f t="shared" si="167"/>
        <v>-9.3598365783887361E-3</v>
      </c>
    </row>
    <row r="3532" spans="1:5" x14ac:dyDescent="0.25">
      <c r="A3532">
        <v>0</v>
      </c>
      <c r="B3532">
        <v>1591643287.1426499</v>
      </c>
      <c r="C3532">
        <f t="shared" si="165"/>
        <v>0.10008978843688965</v>
      </c>
      <c r="D3532">
        <f t="shared" si="166"/>
        <v>8.9788436889642886E-5</v>
      </c>
      <c r="E3532">
        <f t="shared" si="167"/>
        <v>-9.2700481414990932E-3</v>
      </c>
    </row>
    <row r="3533" spans="1:5" x14ac:dyDescent="0.25">
      <c r="A3533">
        <v>0</v>
      </c>
      <c r="B3533">
        <v>1591643287.2427399</v>
      </c>
      <c r="C3533">
        <f t="shared" si="165"/>
        <v>0.10009002685546875</v>
      </c>
      <c r="D3533">
        <f t="shared" si="166"/>
        <v>9.0026855468744449E-5</v>
      </c>
      <c r="E3533">
        <f t="shared" si="167"/>
        <v>-9.1800212860303487E-3</v>
      </c>
    </row>
    <row r="3534" spans="1:5" x14ac:dyDescent="0.25">
      <c r="A3534">
        <v>0</v>
      </c>
      <c r="B3534">
        <v>1591643287.3428299</v>
      </c>
      <c r="C3534">
        <f t="shared" si="165"/>
        <v>0.10009002685546875</v>
      </c>
      <c r="D3534">
        <f t="shared" si="166"/>
        <v>9.0026855468744449E-5</v>
      </c>
      <c r="E3534">
        <f t="shared" si="167"/>
        <v>-9.0899944305616043E-3</v>
      </c>
    </row>
    <row r="3535" spans="1:5" x14ac:dyDescent="0.25">
      <c r="A3535">
        <v>0</v>
      </c>
      <c r="B3535">
        <v>1591643287.44292</v>
      </c>
      <c r="C3535">
        <f t="shared" si="165"/>
        <v>0.10009002685546875</v>
      </c>
      <c r="D3535">
        <f t="shared" si="166"/>
        <v>9.0026855468744449E-5</v>
      </c>
      <c r="E3535">
        <f t="shared" si="167"/>
        <v>-8.9999675750928598E-3</v>
      </c>
    </row>
    <row r="3536" spans="1:5" x14ac:dyDescent="0.25">
      <c r="A3536">
        <v>0</v>
      </c>
      <c r="B3536">
        <v>1591643287.54301</v>
      </c>
      <c r="C3536">
        <f t="shared" si="165"/>
        <v>0.10009002685546875</v>
      </c>
      <c r="D3536">
        <f t="shared" si="166"/>
        <v>9.0026855468744449E-5</v>
      </c>
      <c r="E3536">
        <f t="shared" si="167"/>
        <v>-8.9099407196241154E-3</v>
      </c>
    </row>
    <row r="3537" spans="1:5" x14ac:dyDescent="0.25">
      <c r="A3537">
        <v>0</v>
      </c>
      <c r="B3537">
        <v>1591643287.6431</v>
      </c>
      <c r="C3537">
        <f t="shared" si="165"/>
        <v>0.10009002685546875</v>
      </c>
      <c r="D3537">
        <f t="shared" si="166"/>
        <v>9.0026855468744449E-5</v>
      </c>
      <c r="E3537">
        <f t="shared" si="167"/>
        <v>-8.8199138641553709E-3</v>
      </c>
    </row>
    <row r="3538" spans="1:5" x14ac:dyDescent="0.25">
      <c r="A3538">
        <v>0</v>
      </c>
      <c r="B3538">
        <v>1591643287.7432001</v>
      </c>
      <c r="C3538">
        <f t="shared" si="165"/>
        <v>0.10010004043579102</v>
      </c>
      <c r="D3538">
        <f t="shared" si="166"/>
        <v>1.0004043579101007E-4</v>
      </c>
      <c r="E3538">
        <f t="shared" si="167"/>
        <v>-8.7198734283643609E-3</v>
      </c>
    </row>
    <row r="3539" spans="1:5" x14ac:dyDescent="0.25">
      <c r="A3539">
        <v>0</v>
      </c>
      <c r="B3539">
        <v>1591643287.8432901</v>
      </c>
      <c r="C3539">
        <f t="shared" si="165"/>
        <v>0.10009002685546875</v>
      </c>
      <c r="D3539">
        <f t="shared" si="166"/>
        <v>9.0026855468744449E-5</v>
      </c>
      <c r="E3539">
        <f t="shared" si="167"/>
        <v>-8.6298465728956164E-3</v>
      </c>
    </row>
    <row r="3540" spans="1:5" x14ac:dyDescent="0.25">
      <c r="A3540">
        <v>0</v>
      </c>
      <c r="B3540">
        <v>1591643287.9433801</v>
      </c>
      <c r="C3540">
        <f t="shared" si="165"/>
        <v>0.10009002685546875</v>
      </c>
      <c r="D3540">
        <f t="shared" si="166"/>
        <v>9.0026855468744449E-5</v>
      </c>
      <c r="E3540">
        <f t="shared" si="167"/>
        <v>-8.539819717426872E-3</v>
      </c>
    </row>
    <row r="3541" spans="1:5" x14ac:dyDescent="0.25">
      <c r="A3541">
        <v>0</v>
      </c>
      <c r="B3541">
        <v>1591643288.0434699</v>
      </c>
      <c r="C3541">
        <f t="shared" si="165"/>
        <v>0.10008978843688965</v>
      </c>
      <c r="D3541">
        <f t="shared" si="166"/>
        <v>8.9788436889642886E-5</v>
      </c>
      <c r="E3541">
        <f t="shared" si="167"/>
        <v>-8.4500312805372291E-3</v>
      </c>
    </row>
    <row r="3542" spans="1:5" x14ac:dyDescent="0.25">
      <c r="A3542">
        <v>0</v>
      </c>
      <c r="B3542">
        <v>1591643288.1435599</v>
      </c>
      <c r="C3542">
        <f t="shared" si="165"/>
        <v>0.10009002685546875</v>
      </c>
      <c r="D3542">
        <f t="shared" si="166"/>
        <v>9.0026855468744449E-5</v>
      </c>
      <c r="E3542">
        <f t="shared" si="167"/>
        <v>-8.3600044250684846E-3</v>
      </c>
    </row>
    <row r="3543" spans="1:5" x14ac:dyDescent="0.25">
      <c r="A3543">
        <v>0</v>
      </c>
      <c r="B3543">
        <v>1591643288.24365</v>
      </c>
      <c r="C3543">
        <f t="shared" si="165"/>
        <v>0.10009002685546875</v>
      </c>
      <c r="D3543">
        <f t="shared" si="166"/>
        <v>9.0026855468744449E-5</v>
      </c>
      <c r="E3543">
        <f t="shared" si="167"/>
        <v>-8.2699775695997402E-3</v>
      </c>
    </row>
    <row r="3544" spans="1:5" x14ac:dyDescent="0.25">
      <c r="A3544">
        <v>0</v>
      </c>
      <c r="B3544">
        <v>1591643288.34374</v>
      </c>
      <c r="C3544">
        <f t="shared" si="165"/>
        <v>0.10009002685546875</v>
      </c>
      <c r="D3544">
        <f t="shared" si="166"/>
        <v>9.0026855468744449E-5</v>
      </c>
      <c r="E3544">
        <f t="shared" si="167"/>
        <v>-8.1799507141309957E-3</v>
      </c>
    </row>
    <row r="3545" spans="1:5" x14ac:dyDescent="0.25">
      <c r="A3545">
        <v>0</v>
      </c>
      <c r="B3545">
        <v>1591643288.44383</v>
      </c>
      <c r="C3545">
        <f t="shared" si="165"/>
        <v>0.10009002685546875</v>
      </c>
      <c r="D3545">
        <f t="shared" si="166"/>
        <v>9.0026855468744449E-5</v>
      </c>
      <c r="E3545">
        <f t="shared" si="167"/>
        <v>-8.0899238586622513E-3</v>
      </c>
    </row>
    <row r="3546" spans="1:5" x14ac:dyDescent="0.25">
      <c r="A3546">
        <v>0</v>
      </c>
      <c r="B3546">
        <v>1591643288.5439301</v>
      </c>
      <c r="C3546">
        <f t="shared" si="165"/>
        <v>0.10010004043579102</v>
      </c>
      <c r="D3546">
        <f t="shared" si="166"/>
        <v>1.0004043579101007E-4</v>
      </c>
      <c r="E3546">
        <f t="shared" si="167"/>
        <v>-7.9898834228712412E-3</v>
      </c>
    </row>
    <row r="3547" spans="1:5" x14ac:dyDescent="0.25">
      <c r="A3547">
        <v>0</v>
      </c>
      <c r="B3547">
        <v>1591643288.6440201</v>
      </c>
      <c r="C3547">
        <f t="shared" si="165"/>
        <v>0.10009002685546875</v>
      </c>
      <c r="D3547">
        <f t="shared" si="166"/>
        <v>9.0026855468744449E-5</v>
      </c>
      <c r="E3547">
        <f t="shared" si="167"/>
        <v>-7.8998565674024968E-3</v>
      </c>
    </row>
    <row r="3548" spans="1:5" x14ac:dyDescent="0.25">
      <c r="A3548">
        <v>0</v>
      </c>
      <c r="B3548">
        <v>1591643288.7441101</v>
      </c>
      <c r="C3548">
        <f t="shared" si="165"/>
        <v>0.10009002685546875</v>
      </c>
      <c r="D3548">
        <f t="shared" si="166"/>
        <v>9.0026855468744449E-5</v>
      </c>
      <c r="E3548">
        <f t="shared" si="167"/>
        <v>-7.8098297119337523E-3</v>
      </c>
    </row>
    <row r="3549" spans="1:5" x14ac:dyDescent="0.25">
      <c r="A3549">
        <v>0</v>
      </c>
      <c r="B3549">
        <v>1591643288.84412</v>
      </c>
      <c r="C3549">
        <f t="shared" si="165"/>
        <v>0.10000991821289063</v>
      </c>
      <c r="D3549">
        <f t="shared" si="166"/>
        <v>9.9182128906194489E-6</v>
      </c>
      <c r="E3549">
        <f t="shared" si="167"/>
        <v>-7.7999114990431329E-3</v>
      </c>
    </row>
    <row r="3550" spans="1:5" x14ac:dyDescent="0.25">
      <c r="A3550">
        <v>0</v>
      </c>
      <c r="B3550">
        <v>1591643288.9437001</v>
      </c>
      <c r="C3550">
        <f t="shared" si="165"/>
        <v>9.9580049514770508E-2</v>
      </c>
      <c r="D3550">
        <f t="shared" si="166"/>
        <v>-4.1995048522949774E-4</v>
      </c>
      <c r="E3550">
        <f t="shared" si="167"/>
        <v>-8.2198619842726306E-3</v>
      </c>
    </row>
    <row r="3551" spans="1:5" x14ac:dyDescent="0.25">
      <c r="A3551">
        <v>0</v>
      </c>
      <c r="B3551">
        <v>1591643289.0437901</v>
      </c>
      <c r="C3551">
        <f t="shared" si="165"/>
        <v>0.10009002685546875</v>
      </c>
      <c r="D3551">
        <f t="shared" si="166"/>
        <v>9.0026855468744449E-5</v>
      </c>
      <c r="E3551">
        <f t="shared" si="167"/>
        <v>-8.1298351288038861E-3</v>
      </c>
    </row>
    <row r="3552" spans="1:5" x14ac:dyDescent="0.25">
      <c r="A3552">
        <v>0</v>
      </c>
      <c r="B3552">
        <v>1591643289.1438799</v>
      </c>
      <c r="C3552">
        <f t="shared" si="165"/>
        <v>0.10008978843688965</v>
      </c>
      <c r="D3552">
        <f t="shared" si="166"/>
        <v>8.9788436889642886E-5</v>
      </c>
      <c r="E3552">
        <f t="shared" si="167"/>
        <v>-8.0400466919142433E-3</v>
      </c>
    </row>
    <row r="3553" spans="1:5" x14ac:dyDescent="0.25">
      <c r="A3553">
        <v>0</v>
      </c>
      <c r="B3553">
        <v>1591643289.2439699</v>
      </c>
      <c r="C3553">
        <f t="shared" si="165"/>
        <v>0.10009002685546875</v>
      </c>
      <c r="D3553">
        <f t="shared" si="166"/>
        <v>9.0026855468744449E-5</v>
      </c>
      <c r="E3553">
        <f t="shared" si="167"/>
        <v>-7.9500198364454988E-3</v>
      </c>
    </row>
    <row r="3554" spans="1:5" x14ac:dyDescent="0.25">
      <c r="A3554">
        <v>0</v>
      </c>
      <c r="B3554">
        <v>1591643289.3431001</v>
      </c>
      <c r="C3554">
        <f t="shared" si="165"/>
        <v>9.9130153656005859E-2</v>
      </c>
      <c r="D3554">
        <f t="shared" si="166"/>
        <v>-8.6984634399414618E-4</v>
      </c>
      <c r="E3554">
        <f t="shared" si="167"/>
        <v>-8.819866180439645E-3</v>
      </c>
    </row>
    <row r="3555" spans="1:5" x14ac:dyDescent="0.25">
      <c r="A3555">
        <v>0</v>
      </c>
      <c r="B3555">
        <v>1591643289.4430599</v>
      </c>
      <c r="C3555">
        <f t="shared" si="165"/>
        <v>9.9959850311279297E-2</v>
      </c>
      <c r="D3555">
        <f t="shared" si="166"/>
        <v>-4.0149688720708676E-5</v>
      </c>
      <c r="E3555">
        <f t="shared" si="167"/>
        <v>-8.8600158691603537E-3</v>
      </c>
    </row>
    <row r="3556" spans="1:5" x14ac:dyDescent="0.25">
      <c r="A3556">
        <v>0</v>
      </c>
      <c r="B3556">
        <v>1591643289.54264</v>
      </c>
      <c r="C3556">
        <f t="shared" si="165"/>
        <v>9.9580049514770508E-2</v>
      </c>
      <c r="D3556">
        <f t="shared" si="166"/>
        <v>-4.1995048522949774E-4</v>
      </c>
      <c r="E3556">
        <f t="shared" si="167"/>
        <v>-9.2799663543898514E-3</v>
      </c>
    </row>
    <row r="3557" spans="1:5" x14ac:dyDescent="0.25">
      <c r="A3557">
        <v>0</v>
      </c>
      <c r="B3557">
        <v>1591643289.64272</v>
      </c>
      <c r="C3557">
        <f t="shared" si="165"/>
        <v>0.10008001327514648</v>
      </c>
      <c r="D3557">
        <f t="shared" si="166"/>
        <v>8.0013275146478824E-5</v>
      </c>
      <c r="E3557">
        <f t="shared" si="167"/>
        <v>-9.1999530792433726E-3</v>
      </c>
    </row>
    <row r="3558" spans="1:5" x14ac:dyDescent="0.25">
      <c r="A3558">
        <v>0</v>
      </c>
      <c r="B3558">
        <v>1591643289.74281</v>
      </c>
      <c r="C3558">
        <f t="shared" si="165"/>
        <v>0.10009002685546875</v>
      </c>
      <c r="D3558">
        <f t="shared" si="166"/>
        <v>9.0026855468744449E-5</v>
      </c>
      <c r="E3558">
        <f t="shared" si="167"/>
        <v>-9.1099262237746281E-3</v>
      </c>
    </row>
    <row r="3559" spans="1:5" x14ac:dyDescent="0.25">
      <c r="A3559">
        <v>0</v>
      </c>
      <c r="B3559">
        <v>1591643289.8429101</v>
      </c>
      <c r="C3559">
        <f t="shared" si="165"/>
        <v>0.10010004043579102</v>
      </c>
      <c r="D3559">
        <f t="shared" si="166"/>
        <v>1.0004043579101007E-4</v>
      </c>
      <c r="E3559">
        <f t="shared" si="167"/>
        <v>-9.0098857879836181E-3</v>
      </c>
    </row>
    <row r="3560" spans="1:5" x14ac:dyDescent="0.25">
      <c r="A3560">
        <v>0</v>
      </c>
      <c r="B3560">
        <v>1591643289.9430001</v>
      </c>
      <c r="C3560">
        <f t="shared" si="165"/>
        <v>0.10009002685546875</v>
      </c>
      <c r="D3560">
        <f t="shared" si="166"/>
        <v>9.0026855468744449E-5</v>
      </c>
      <c r="E3560">
        <f t="shared" si="167"/>
        <v>-8.9198589325148736E-3</v>
      </c>
    </row>
    <row r="3561" spans="1:5" x14ac:dyDescent="0.25">
      <c r="A3561">
        <v>0</v>
      </c>
      <c r="B3561">
        <v>1591643290.0430901</v>
      </c>
      <c r="C3561">
        <f t="shared" si="165"/>
        <v>0.10009002685546875</v>
      </c>
      <c r="D3561">
        <f t="shared" si="166"/>
        <v>9.0026855468744449E-5</v>
      </c>
      <c r="E3561">
        <f t="shared" si="167"/>
        <v>-8.8298320770461292E-3</v>
      </c>
    </row>
    <row r="3562" spans="1:5" x14ac:dyDescent="0.25">
      <c r="A3562">
        <v>0</v>
      </c>
      <c r="B3562">
        <v>1591643290.1431799</v>
      </c>
      <c r="C3562">
        <f t="shared" si="165"/>
        <v>0.10008978843688965</v>
      </c>
      <c r="D3562">
        <f t="shared" si="166"/>
        <v>8.9788436889642886E-5</v>
      </c>
      <c r="E3562">
        <f t="shared" si="167"/>
        <v>-8.7400436401564863E-3</v>
      </c>
    </row>
    <row r="3563" spans="1:5" x14ac:dyDescent="0.25">
      <c r="A3563">
        <v>0</v>
      </c>
      <c r="B3563">
        <v>1591643290.2432699</v>
      </c>
      <c r="C3563">
        <f t="shared" si="165"/>
        <v>0.10009002685546875</v>
      </c>
      <c r="D3563">
        <f t="shared" si="166"/>
        <v>9.0026855468744449E-5</v>
      </c>
      <c r="E3563">
        <f t="shared" si="167"/>
        <v>-8.6500167846877418E-3</v>
      </c>
    </row>
    <row r="3564" spans="1:5" x14ac:dyDescent="0.25">
      <c r="A3564">
        <v>0</v>
      </c>
      <c r="B3564">
        <v>1591643290.3433599</v>
      </c>
      <c r="C3564">
        <f t="shared" si="165"/>
        <v>0.10009002685546875</v>
      </c>
      <c r="D3564">
        <f t="shared" si="166"/>
        <v>9.0026855468744449E-5</v>
      </c>
      <c r="E3564">
        <f t="shared" si="167"/>
        <v>-8.5599899292189974E-3</v>
      </c>
    </row>
    <row r="3565" spans="1:5" x14ac:dyDescent="0.25">
      <c r="A3565">
        <v>0</v>
      </c>
      <c r="B3565">
        <v>1591643290.44345</v>
      </c>
      <c r="C3565">
        <f t="shared" si="165"/>
        <v>0.10009002685546875</v>
      </c>
      <c r="D3565">
        <f t="shared" si="166"/>
        <v>9.0026855468744449E-5</v>
      </c>
      <c r="E3565">
        <f t="shared" si="167"/>
        <v>-8.4699630737502529E-3</v>
      </c>
    </row>
    <row r="3566" spans="1:5" x14ac:dyDescent="0.25">
      <c r="A3566">
        <v>0</v>
      </c>
      <c r="B3566">
        <v>1591643290.54356</v>
      </c>
      <c r="C3566">
        <f t="shared" si="165"/>
        <v>0.10011005401611328</v>
      </c>
      <c r="D3566">
        <f t="shared" si="166"/>
        <v>1.100540161132757E-4</v>
      </c>
      <c r="E3566">
        <f t="shared" si="167"/>
        <v>-8.3599090576369772E-3</v>
      </c>
    </row>
    <row r="3567" spans="1:5" x14ac:dyDescent="0.25">
      <c r="A3567">
        <v>0</v>
      </c>
      <c r="B3567">
        <v>1591643290.64308</v>
      </c>
      <c r="C3567">
        <f t="shared" si="165"/>
        <v>9.9519968032836914E-2</v>
      </c>
      <c r="D3567">
        <f t="shared" si="166"/>
        <v>-4.8003196716309149E-4</v>
      </c>
      <c r="E3567">
        <f t="shared" si="167"/>
        <v>-8.8399410248000687E-3</v>
      </c>
    </row>
    <row r="3568" spans="1:5" x14ac:dyDescent="0.25">
      <c r="A3568">
        <v>0</v>
      </c>
      <c r="B3568">
        <v>1591643290.7423601</v>
      </c>
      <c r="C3568">
        <f t="shared" si="165"/>
        <v>9.9280118942260742E-2</v>
      </c>
      <c r="D3568">
        <f t="shared" si="166"/>
        <v>-7.1988105773926336E-4</v>
      </c>
      <c r="E3568">
        <f t="shared" si="167"/>
        <v>-9.5598220825393321E-3</v>
      </c>
    </row>
    <row r="3569" spans="1:5" x14ac:dyDescent="0.25">
      <c r="A3569">
        <v>0</v>
      </c>
      <c r="B3569">
        <v>1591643290.8424499</v>
      </c>
      <c r="C3569">
        <f t="shared" si="165"/>
        <v>0.10008978843688965</v>
      </c>
      <c r="D3569">
        <f t="shared" si="166"/>
        <v>8.9788436889642886E-5</v>
      </c>
      <c r="E3569">
        <f t="shared" si="167"/>
        <v>-9.4700336456496892E-3</v>
      </c>
    </row>
    <row r="3570" spans="1:5" x14ac:dyDescent="0.25">
      <c r="A3570">
        <v>0</v>
      </c>
      <c r="B3570">
        <v>1591643290.9425399</v>
      </c>
      <c r="C3570">
        <f t="shared" si="165"/>
        <v>0.10009002685546875</v>
      </c>
      <c r="D3570">
        <f t="shared" si="166"/>
        <v>9.0026855468744449E-5</v>
      </c>
      <c r="E3570">
        <f t="shared" si="167"/>
        <v>-9.3800067901809447E-3</v>
      </c>
    </row>
    <row r="3571" spans="1:5" x14ac:dyDescent="0.25">
      <c r="A3571">
        <v>0</v>
      </c>
      <c r="B3571">
        <v>1591643291.04264</v>
      </c>
      <c r="C3571">
        <f t="shared" si="165"/>
        <v>0.10010004043579102</v>
      </c>
      <c r="D3571">
        <f t="shared" si="166"/>
        <v>1.0004043579101007E-4</v>
      </c>
      <c r="E3571">
        <f t="shared" si="167"/>
        <v>-9.2799663543899347E-3</v>
      </c>
    </row>
    <row r="3572" spans="1:5" x14ac:dyDescent="0.25">
      <c r="A3572">
        <v>0</v>
      </c>
      <c r="B3572">
        <v>1591643291.14273</v>
      </c>
      <c r="C3572">
        <f t="shared" si="165"/>
        <v>0.10009002685546875</v>
      </c>
      <c r="D3572">
        <f t="shared" si="166"/>
        <v>9.0026855468744449E-5</v>
      </c>
      <c r="E3572">
        <f t="shared" si="167"/>
        <v>-9.1899394989211902E-3</v>
      </c>
    </row>
    <row r="3573" spans="1:5" x14ac:dyDescent="0.25">
      <c r="A3573">
        <v>0</v>
      </c>
      <c r="B3573">
        <v>1591643291.24282</v>
      </c>
      <c r="C3573">
        <f t="shared" si="165"/>
        <v>0.10009002685546875</v>
      </c>
      <c r="D3573">
        <f t="shared" si="166"/>
        <v>9.0026855468744449E-5</v>
      </c>
      <c r="E3573">
        <f t="shared" si="167"/>
        <v>-9.0999126434524458E-3</v>
      </c>
    </row>
    <row r="3574" spans="1:5" x14ac:dyDescent="0.25">
      <c r="A3574">
        <v>0</v>
      </c>
      <c r="B3574">
        <v>1591643291.3429101</v>
      </c>
      <c r="C3574">
        <f t="shared" si="165"/>
        <v>0.10009002685546875</v>
      </c>
      <c r="D3574">
        <f t="shared" si="166"/>
        <v>9.0026855468744449E-5</v>
      </c>
      <c r="E3574">
        <f t="shared" si="167"/>
        <v>-9.0098857879837013E-3</v>
      </c>
    </row>
    <row r="3575" spans="1:5" x14ac:dyDescent="0.25">
      <c r="A3575">
        <v>0</v>
      </c>
      <c r="B3575">
        <v>1591643291.4430001</v>
      </c>
      <c r="C3575">
        <f t="shared" si="165"/>
        <v>0.10009002685546875</v>
      </c>
      <c r="D3575">
        <f t="shared" si="166"/>
        <v>9.0026855468744449E-5</v>
      </c>
      <c r="E3575">
        <f t="shared" si="167"/>
        <v>-8.9198589325149569E-3</v>
      </c>
    </row>
    <row r="3576" spans="1:5" x14ac:dyDescent="0.25">
      <c r="A3576">
        <v>0</v>
      </c>
      <c r="B3576">
        <v>1591643291.5430901</v>
      </c>
      <c r="C3576">
        <f t="shared" si="165"/>
        <v>0.10009002685546875</v>
      </c>
      <c r="D3576">
        <f t="shared" si="166"/>
        <v>9.0026855468744449E-5</v>
      </c>
      <c r="E3576">
        <f t="shared" si="167"/>
        <v>-8.8298320770462124E-3</v>
      </c>
    </row>
    <row r="3577" spans="1:5" x14ac:dyDescent="0.25">
      <c r="A3577">
        <v>0</v>
      </c>
      <c r="B3577">
        <v>1591643291.6431799</v>
      </c>
      <c r="C3577">
        <f t="shared" si="165"/>
        <v>0.10008978843688965</v>
      </c>
      <c r="D3577">
        <f t="shared" si="166"/>
        <v>8.9788436889642886E-5</v>
      </c>
      <c r="E3577">
        <f t="shared" si="167"/>
        <v>-8.7400436401565695E-3</v>
      </c>
    </row>
    <row r="3578" spans="1:5" x14ac:dyDescent="0.25">
      <c r="A3578">
        <v>0</v>
      </c>
      <c r="B3578">
        <v>1591643291.7432699</v>
      </c>
      <c r="C3578">
        <f t="shared" si="165"/>
        <v>0.10009002685546875</v>
      </c>
      <c r="D3578">
        <f t="shared" si="166"/>
        <v>9.0026855468744449E-5</v>
      </c>
      <c r="E3578">
        <f t="shared" si="167"/>
        <v>-8.6500167846878251E-3</v>
      </c>
    </row>
    <row r="3579" spans="1:5" x14ac:dyDescent="0.25">
      <c r="A3579">
        <v>0</v>
      </c>
      <c r="B3579">
        <v>1591643291.8433599</v>
      </c>
      <c r="C3579">
        <f t="shared" si="165"/>
        <v>0.10009002685546875</v>
      </c>
      <c r="D3579">
        <f t="shared" si="166"/>
        <v>9.0026855468744449E-5</v>
      </c>
      <c r="E3579">
        <f t="shared" si="167"/>
        <v>-8.5599899292190806E-3</v>
      </c>
    </row>
    <row r="3580" spans="1:5" x14ac:dyDescent="0.25">
      <c r="A3580">
        <v>0</v>
      </c>
      <c r="B3580">
        <v>1591643291.94346</v>
      </c>
      <c r="C3580">
        <f t="shared" si="165"/>
        <v>0.10010004043579102</v>
      </c>
      <c r="D3580">
        <f t="shared" si="166"/>
        <v>1.0004043579101007E-4</v>
      </c>
      <c r="E3580">
        <f t="shared" si="167"/>
        <v>-8.4599494934280706E-3</v>
      </c>
    </row>
    <row r="3581" spans="1:5" x14ac:dyDescent="0.25">
      <c r="A3581">
        <v>0</v>
      </c>
      <c r="B3581">
        <v>1591643292.04355</v>
      </c>
      <c r="C3581">
        <f t="shared" si="165"/>
        <v>0.10009002685546875</v>
      </c>
      <c r="D3581">
        <f t="shared" si="166"/>
        <v>9.0026855468744449E-5</v>
      </c>
      <c r="E3581">
        <f t="shared" si="167"/>
        <v>-8.3699226379593261E-3</v>
      </c>
    </row>
    <row r="3582" spans="1:5" x14ac:dyDescent="0.25">
      <c r="A3582">
        <v>0</v>
      </c>
      <c r="B3582">
        <v>1591643292.14364</v>
      </c>
      <c r="C3582">
        <f t="shared" si="165"/>
        <v>0.10009002685546875</v>
      </c>
      <c r="D3582">
        <f t="shared" si="166"/>
        <v>9.0026855468744449E-5</v>
      </c>
      <c r="E3582">
        <f t="shared" si="167"/>
        <v>-8.2798957824905817E-3</v>
      </c>
    </row>
    <row r="3583" spans="1:5" x14ac:dyDescent="0.25">
      <c r="A3583">
        <v>0</v>
      </c>
      <c r="B3583">
        <v>1591643292.2437301</v>
      </c>
      <c r="C3583">
        <f t="shared" si="165"/>
        <v>0.10009002685546875</v>
      </c>
      <c r="D3583">
        <f t="shared" si="166"/>
        <v>9.0026855468744449E-5</v>
      </c>
      <c r="E3583">
        <f t="shared" si="167"/>
        <v>-8.1898689270218372E-3</v>
      </c>
    </row>
    <row r="3584" spans="1:5" x14ac:dyDescent="0.25">
      <c r="A3584">
        <v>0</v>
      </c>
      <c r="B3584">
        <v>1591643292.3438201</v>
      </c>
      <c r="C3584">
        <f t="shared" si="165"/>
        <v>0.10009002685546875</v>
      </c>
      <c r="D3584">
        <f t="shared" si="166"/>
        <v>9.0026855468744449E-5</v>
      </c>
      <c r="E3584">
        <f t="shared" si="167"/>
        <v>-8.0998420715530928E-3</v>
      </c>
    </row>
    <row r="3585" spans="1:5" x14ac:dyDescent="0.25">
      <c r="A3585">
        <v>0</v>
      </c>
      <c r="B3585">
        <v>1591643292.4439099</v>
      </c>
      <c r="C3585">
        <f t="shared" si="165"/>
        <v>0.10008978843688965</v>
      </c>
      <c r="D3585">
        <f t="shared" si="166"/>
        <v>8.9788436889642886E-5</v>
      </c>
      <c r="E3585">
        <f t="shared" si="167"/>
        <v>-8.0100536346634499E-3</v>
      </c>
    </row>
    <row r="3586" spans="1:5" x14ac:dyDescent="0.25">
      <c r="A3586">
        <v>0</v>
      </c>
      <c r="B3586">
        <v>1591643292.5439999</v>
      </c>
      <c r="C3586">
        <f t="shared" si="165"/>
        <v>0.10009002685546875</v>
      </c>
      <c r="D3586">
        <f t="shared" si="166"/>
        <v>9.0026855468744449E-5</v>
      </c>
      <c r="E3586">
        <f t="shared" si="167"/>
        <v>-7.9200267791947054E-3</v>
      </c>
    </row>
    <row r="3587" spans="1:5" x14ac:dyDescent="0.25">
      <c r="A3587">
        <v>0</v>
      </c>
      <c r="B3587">
        <v>1591643292.6440899</v>
      </c>
      <c r="C3587">
        <f t="shared" ref="C3587:C3650" si="168">B3587-B3586</f>
        <v>0.10009002685546875</v>
      </c>
      <c r="D3587">
        <f t="shared" ref="D3587:D3650" si="169">C3587-0.1</f>
        <v>9.0026855468744449E-5</v>
      </c>
      <c r="E3587">
        <f t="shared" si="167"/>
        <v>-7.829999923725961E-3</v>
      </c>
    </row>
    <row r="3588" spans="1:5" x14ac:dyDescent="0.25">
      <c r="A3588">
        <v>0</v>
      </c>
      <c r="B3588">
        <v>1591643292.74418</v>
      </c>
      <c r="C3588">
        <f t="shared" si="168"/>
        <v>0.10009002685546875</v>
      </c>
      <c r="D3588">
        <f t="shared" si="169"/>
        <v>9.0026855468744449E-5</v>
      </c>
      <c r="E3588">
        <f t="shared" ref="E3588:E3651" si="170">D3588+E3587</f>
        <v>-7.7399730682572165E-3</v>
      </c>
    </row>
    <row r="3589" spans="1:5" x14ac:dyDescent="0.25">
      <c r="A3589">
        <v>0</v>
      </c>
      <c r="B3589">
        <v>1591643292.84428</v>
      </c>
      <c r="C3589">
        <f t="shared" si="168"/>
        <v>0.10010004043579102</v>
      </c>
      <c r="D3589">
        <f t="shared" si="169"/>
        <v>1.0004043579101007E-4</v>
      </c>
      <c r="E3589">
        <f t="shared" si="170"/>
        <v>-7.6399326324662065E-3</v>
      </c>
    </row>
    <row r="3590" spans="1:5" x14ac:dyDescent="0.25">
      <c r="A3590">
        <v>0</v>
      </c>
      <c r="B3590">
        <v>1591643292.94437</v>
      </c>
      <c r="C3590">
        <f t="shared" si="168"/>
        <v>0.10009002685546875</v>
      </c>
      <c r="D3590">
        <f t="shared" si="169"/>
        <v>9.0026855468744449E-5</v>
      </c>
      <c r="E3590">
        <f t="shared" si="170"/>
        <v>-7.549905776997462E-3</v>
      </c>
    </row>
    <row r="3591" spans="1:5" x14ac:dyDescent="0.25">
      <c r="A3591">
        <v>0</v>
      </c>
      <c r="B3591">
        <v>1591643293.0444601</v>
      </c>
      <c r="C3591">
        <f t="shared" si="168"/>
        <v>0.10009002685546875</v>
      </c>
      <c r="D3591">
        <f t="shared" si="169"/>
        <v>9.0026855468744449E-5</v>
      </c>
      <c r="E3591">
        <f t="shared" si="170"/>
        <v>-7.4598789215287176E-3</v>
      </c>
    </row>
    <row r="3592" spans="1:5" x14ac:dyDescent="0.25">
      <c r="A3592">
        <v>0</v>
      </c>
      <c r="B3592">
        <v>1591643293.1445501</v>
      </c>
      <c r="C3592">
        <f t="shared" si="168"/>
        <v>0.10009002685546875</v>
      </c>
      <c r="D3592">
        <f t="shared" si="169"/>
        <v>9.0026855468744449E-5</v>
      </c>
      <c r="E3592">
        <f t="shared" si="170"/>
        <v>-7.3698520660599731E-3</v>
      </c>
    </row>
    <row r="3593" spans="1:5" x14ac:dyDescent="0.25">
      <c r="A3593">
        <v>0</v>
      </c>
      <c r="B3593">
        <v>1591643293.2446401</v>
      </c>
      <c r="C3593">
        <f t="shared" si="168"/>
        <v>0.10009002685546875</v>
      </c>
      <c r="D3593">
        <f t="shared" si="169"/>
        <v>9.0026855468744449E-5</v>
      </c>
      <c r="E3593">
        <f t="shared" si="170"/>
        <v>-7.2798252105912287E-3</v>
      </c>
    </row>
    <row r="3594" spans="1:5" x14ac:dyDescent="0.25">
      <c r="A3594">
        <v>0</v>
      </c>
      <c r="B3594">
        <v>1591643293.3447299</v>
      </c>
      <c r="C3594">
        <f t="shared" si="168"/>
        <v>0.10008978843688965</v>
      </c>
      <c r="D3594">
        <f t="shared" si="169"/>
        <v>8.9788436889642886E-5</v>
      </c>
      <c r="E3594">
        <f t="shared" si="170"/>
        <v>-7.1900367737015858E-3</v>
      </c>
    </row>
    <row r="3595" spans="1:5" x14ac:dyDescent="0.25">
      <c r="A3595">
        <v>0</v>
      </c>
      <c r="B3595">
        <v>1591643293.4448199</v>
      </c>
      <c r="C3595">
        <f t="shared" si="168"/>
        <v>0.10009002685546875</v>
      </c>
      <c r="D3595">
        <f t="shared" si="169"/>
        <v>9.0026855468744449E-5</v>
      </c>
      <c r="E3595">
        <f t="shared" si="170"/>
        <v>-7.1000099182328413E-3</v>
      </c>
    </row>
    <row r="3596" spans="1:5" x14ac:dyDescent="0.25">
      <c r="A3596">
        <v>0</v>
      </c>
      <c r="B3596">
        <v>1591643293.54491</v>
      </c>
      <c r="C3596">
        <f t="shared" si="168"/>
        <v>0.10009002685546875</v>
      </c>
      <c r="D3596">
        <f t="shared" si="169"/>
        <v>9.0026855468744449E-5</v>
      </c>
      <c r="E3596">
        <f t="shared" si="170"/>
        <v>-7.0099830627640969E-3</v>
      </c>
    </row>
    <row r="3597" spans="1:5" x14ac:dyDescent="0.25">
      <c r="A3597">
        <v>0</v>
      </c>
      <c r="B3597">
        <v>1591643293.645</v>
      </c>
      <c r="C3597">
        <f t="shared" si="168"/>
        <v>0.10009002685546875</v>
      </c>
      <c r="D3597">
        <f t="shared" si="169"/>
        <v>9.0026855468744449E-5</v>
      </c>
      <c r="E3597">
        <f t="shared" si="170"/>
        <v>-6.9199562072953524E-3</v>
      </c>
    </row>
    <row r="3598" spans="1:5" x14ac:dyDescent="0.25">
      <c r="A3598">
        <v>0</v>
      </c>
      <c r="B3598">
        <v>1591643293.7451</v>
      </c>
      <c r="C3598">
        <f t="shared" si="168"/>
        <v>0.10010004043579102</v>
      </c>
      <c r="D3598">
        <f t="shared" si="169"/>
        <v>1.0004043579101007E-4</v>
      </c>
      <c r="E3598">
        <f t="shared" si="170"/>
        <v>-6.8199157715043424E-3</v>
      </c>
    </row>
    <row r="3599" spans="1:5" x14ac:dyDescent="0.25">
      <c r="A3599">
        <v>0</v>
      </c>
      <c r="B3599">
        <v>1591643293.84519</v>
      </c>
      <c r="C3599">
        <f t="shared" si="168"/>
        <v>0.10009002685546875</v>
      </c>
      <c r="D3599">
        <f t="shared" si="169"/>
        <v>9.0026855468744449E-5</v>
      </c>
      <c r="E3599">
        <f t="shared" si="170"/>
        <v>-6.7298889160355979E-3</v>
      </c>
    </row>
    <row r="3600" spans="1:5" x14ac:dyDescent="0.25">
      <c r="A3600">
        <v>0</v>
      </c>
      <c r="B3600">
        <v>1591643293.9452801</v>
      </c>
      <c r="C3600">
        <f t="shared" si="168"/>
        <v>0.10009002685546875</v>
      </c>
      <c r="D3600">
        <f t="shared" si="169"/>
        <v>9.0026855468744449E-5</v>
      </c>
      <c r="E3600">
        <f t="shared" si="170"/>
        <v>-6.6398620605668535E-3</v>
      </c>
    </row>
    <row r="3601" spans="1:5" x14ac:dyDescent="0.25">
      <c r="A3601">
        <v>0</v>
      </c>
      <c r="B3601">
        <v>1591643294.0453701</v>
      </c>
      <c r="C3601">
        <f t="shared" si="168"/>
        <v>0.10009002685546875</v>
      </c>
      <c r="D3601">
        <f t="shared" si="169"/>
        <v>9.0026855468744449E-5</v>
      </c>
      <c r="E3601">
        <f t="shared" si="170"/>
        <v>-6.549835205098109E-3</v>
      </c>
    </row>
    <row r="3602" spans="1:5" x14ac:dyDescent="0.25">
      <c r="A3602">
        <v>0</v>
      </c>
      <c r="B3602">
        <v>1591643294.1454599</v>
      </c>
      <c r="C3602">
        <f t="shared" si="168"/>
        <v>0.10008978843688965</v>
      </c>
      <c r="D3602">
        <f t="shared" si="169"/>
        <v>8.9788436889642886E-5</v>
      </c>
      <c r="E3602">
        <f t="shared" si="170"/>
        <v>-6.4600467682084661E-3</v>
      </c>
    </row>
    <row r="3603" spans="1:5" x14ac:dyDescent="0.25">
      <c r="A3603">
        <v>0</v>
      </c>
      <c r="B3603">
        <v>1591643294.24755</v>
      </c>
      <c r="C3603">
        <f t="shared" si="168"/>
        <v>0.10209012031555176</v>
      </c>
      <c r="D3603">
        <f t="shared" si="169"/>
        <v>2.0901203155517523E-3</v>
      </c>
      <c r="E3603">
        <f t="shared" si="170"/>
        <v>-4.3699264526567139E-3</v>
      </c>
    </row>
    <row r="3604" spans="1:5" x14ac:dyDescent="0.25">
      <c r="A3604">
        <v>0</v>
      </c>
      <c r="B3604">
        <v>1591643294.34764</v>
      </c>
      <c r="C3604">
        <f t="shared" si="168"/>
        <v>0.10009002685546875</v>
      </c>
      <c r="D3604">
        <f t="shared" si="169"/>
        <v>9.0026855468744449E-5</v>
      </c>
      <c r="E3604">
        <f t="shared" si="170"/>
        <v>-4.2798995971879694E-3</v>
      </c>
    </row>
    <row r="3605" spans="1:5" x14ac:dyDescent="0.25">
      <c r="A3605">
        <v>0</v>
      </c>
      <c r="B3605">
        <v>1591643294.4477301</v>
      </c>
      <c r="C3605">
        <f t="shared" si="168"/>
        <v>0.10009002685546875</v>
      </c>
      <c r="D3605">
        <f t="shared" si="169"/>
        <v>9.0026855468744449E-5</v>
      </c>
      <c r="E3605">
        <f t="shared" si="170"/>
        <v>-4.189872741719225E-3</v>
      </c>
    </row>
    <row r="3606" spans="1:5" x14ac:dyDescent="0.25">
      <c r="A3606">
        <v>0</v>
      </c>
      <c r="B3606">
        <v>1591643294.5478301</v>
      </c>
      <c r="C3606">
        <f t="shared" si="168"/>
        <v>0.10010004043579102</v>
      </c>
      <c r="D3606">
        <f t="shared" si="169"/>
        <v>1.0004043579101007E-4</v>
      </c>
      <c r="E3606">
        <f t="shared" si="170"/>
        <v>-4.0898323059282149E-3</v>
      </c>
    </row>
    <row r="3607" spans="1:5" x14ac:dyDescent="0.25">
      <c r="A3607">
        <v>0</v>
      </c>
      <c r="B3607">
        <v>1591643294.6479199</v>
      </c>
      <c r="C3607">
        <f t="shared" si="168"/>
        <v>0.10008978843688965</v>
      </c>
      <c r="D3607">
        <f t="shared" si="169"/>
        <v>8.9788436889642886E-5</v>
      </c>
      <c r="E3607">
        <f t="shared" si="170"/>
        <v>-4.000043869038572E-3</v>
      </c>
    </row>
    <row r="3608" spans="1:5" x14ac:dyDescent="0.25">
      <c r="A3608">
        <v>0</v>
      </c>
      <c r="B3608">
        <v>1591643294.7480099</v>
      </c>
      <c r="C3608">
        <f t="shared" si="168"/>
        <v>0.10009002685546875</v>
      </c>
      <c r="D3608">
        <f t="shared" si="169"/>
        <v>9.0026855468744449E-5</v>
      </c>
      <c r="E3608">
        <f t="shared" si="170"/>
        <v>-3.9100170135698276E-3</v>
      </c>
    </row>
    <row r="3609" spans="1:5" x14ac:dyDescent="0.25">
      <c r="A3609">
        <v>0</v>
      </c>
      <c r="B3609">
        <v>1591643294.8480999</v>
      </c>
      <c r="C3609">
        <f t="shared" si="168"/>
        <v>0.10009002685546875</v>
      </c>
      <c r="D3609">
        <f t="shared" si="169"/>
        <v>9.0026855468744449E-5</v>
      </c>
      <c r="E3609">
        <f t="shared" si="170"/>
        <v>-3.8199901581010831E-3</v>
      </c>
    </row>
    <row r="3610" spans="1:5" x14ac:dyDescent="0.25">
      <c r="A3610">
        <v>0</v>
      </c>
      <c r="B3610">
        <v>1591643294.94819</v>
      </c>
      <c r="C3610">
        <f t="shared" si="168"/>
        <v>0.10009002685546875</v>
      </c>
      <c r="D3610">
        <f t="shared" si="169"/>
        <v>9.0026855468744449E-5</v>
      </c>
      <c r="E3610">
        <f t="shared" si="170"/>
        <v>-3.7299633026323387E-3</v>
      </c>
    </row>
    <row r="3611" spans="1:5" x14ac:dyDescent="0.25">
      <c r="A3611">
        <v>0</v>
      </c>
      <c r="B3611">
        <v>1591643295.04828</v>
      </c>
      <c r="C3611">
        <f t="shared" si="168"/>
        <v>0.10009002685546875</v>
      </c>
      <c r="D3611">
        <f t="shared" si="169"/>
        <v>9.0026855468744449E-5</v>
      </c>
      <c r="E3611">
        <f t="shared" si="170"/>
        <v>-3.6399364471635942E-3</v>
      </c>
    </row>
    <row r="3612" spans="1:5" x14ac:dyDescent="0.25">
      <c r="A3612">
        <v>0</v>
      </c>
      <c r="B3612">
        <v>1591643295.14837</v>
      </c>
      <c r="C3612">
        <f t="shared" si="168"/>
        <v>0.10009002685546875</v>
      </c>
      <c r="D3612">
        <f t="shared" si="169"/>
        <v>9.0026855468744449E-5</v>
      </c>
      <c r="E3612">
        <f t="shared" si="170"/>
        <v>-3.5499095916948498E-3</v>
      </c>
    </row>
    <row r="3613" spans="1:5" x14ac:dyDescent="0.25">
      <c r="A3613">
        <v>0</v>
      </c>
      <c r="B3613">
        <v>1591643295.2484601</v>
      </c>
      <c r="C3613">
        <f t="shared" si="168"/>
        <v>0.10009002685546875</v>
      </c>
      <c r="D3613">
        <f t="shared" si="169"/>
        <v>9.0026855468744449E-5</v>
      </c>
      <c r="E3613">
        <f t="shared" si="170"/>
        <v>-3.4598827362261053E-3</v>
      </c>
    </row>
    <row r="3614" spans="1:5" x14ac:dyDescent="0.25">
      <c r="A3614">
        <v>0</v>
      </c>
      <c r="B3614">
        <v>1591643295.3485501</v>
      </c>
      <c r="C3614">
        <f t="shared" si="168"/>
        <v>0.10009002685546875</v>
      </c>
      <c r="D3614">
        <f t="shared" si="169"/>
        <v>9.0026855468744449E-5</v>
      </c>
      <c r="E3614">
        <f t="shared" si="170"/>
        <v>-3.3698558807573609E-3</v>
      </c>
    </row>
    <row r="3615" spans="1:5" x14ac:dyDescent="0.25">
      <c r="A3615">
        <v>0</v>
      </c>
      <c r="B3615">
        <v>1591643295.4486499</v>
      </c>
      <c r="C3615">
        <f t="shared" si="168"/>
        <v>0.10009980201721191</v>
      </c>
      <c r="D3615">
        <f t="shared" si="169"/>
        <v>9.9802017211908511E-5</v>
      </c>
      <c r="E3615">
        <f t="shared" si="170"/>
        <v>-3.2700538635454524E-3</v>
      </c>
    </row>
    <row r="3616" spans="1:5" x14ac:dyDescent="0.25">
      <c r="A3616">
        <v>0</v>
      </c>
      <c r="B3616">
        <v>1591643295.5487399</v>
      </c>
      <c r="C3616">
        <f t="shared" si="168"/>
        <v>0.10009002685546875</v>
      </c>
      <c r="D3616">
        <f t="shared" si="169"/>
        <v>9.0026855468744449E-5</v>
      </c>
      <c r="E3616">
        <f t="shared" si="170"/>
        <v>-3.1800270080767079E-3</v>
      </c>
    </row>
    <row r="3617" spans="1:5" x14ac:dyDescent="0.25">
      <c r="A3617">
        <v>0</v>
      </c>
      <c r="B3617">
        <v>1591643295.6488299</v>
      </c>
      <c r="C3617">
        <f t="shared" si="168"/>
        <v>0.10009002685546875</v>
      </c>
      <c r="D3617">
        <f t="shared" si="169"/>
        <v>9.0026855468744449E-5</v>
      </c>
      <c r="E3617">
        <f t="shared" si="170"/>
        <v>-3.0900001526079635E-3</v>
      </c>
    </row>
    <row r="3618" spans="1:5" x14ac:dyDescent="0.25">
      <c r="A3618">
        <v>0</v>
      </c>
      <c r="B3618">
        <v>1591643295.74892</v>
      </c>
      <c r="C3618">
        <f t="shared" si="168"/>
        <v>0.10009002685546875</v>
      </c>
      <c r="D3618">
        <f t="shared" si="169"/>
        <v>9.0026855468744449E-5</v>
      </c>
      <c r="E3618">
        <f t="shared" si="170"/>
        <v>-2.999973297139219E-3</v>
      </c>
    </row>
    <row r="3619" spans="1:5" x14ac:dyDescent="0.25">
      <c r="A3619">
        <v>0</v>
      </c>
      <c r="B3619">
        <v>1591643295.84852</v>
      </c>
      <c r="C3619">
        <f t="shared" si="168"/>
        <v>9.9600076675415039E-2</v>
      </c>
      <c r="D3619">
        <f t="shared" si="169"/>
        <v>-3.9992332458496649E-4</v>
      </c>
      <c r="E3619">
        <f t="shared" si="170"/>
        <v>-3.3998966217241855E-3</v>
      </c>
    </row>
    <row r="3620" spans="1:5" x14ac:dyDescent="0.25">
      <c r="A3620">
        <v>0</v>
      </c>
      <c r="B3620">
        <v>1591643295.94807</v>
      </c>
      <c r="C3620">
        <f t="shared" si="168"/>
        <v>9.9550008773803711E-2</v>
      </c>
      <c r="D3620">
        <f t="shared" si="169"/>
        <v>-4.4999122619629461E-4</v>
      </c>
      <c r="E3620">
        <f t="shared" si="170"/>
        <v>-3.8498878479204801E-3</v>
      </c>
    </row>
    <row r="3621" spans="1:5" x14ac:dyDescent="0.25">
      <c r="A3621">
        <v>0</v>
      </c>
      <c r="B3621">
        <v>1591643296.04809</v>
      </c>
      <c r="C3621">
        <f t="shared" si="168"/>
        <v>0.10001993179321289</v>
      </c>
      <c r="D3621">
        <f t="shared" si="169"/>
        <v>1.9931793212885074E-5</v>
      </c>
      <c r="E3621">
        <f t="shared" si="170"/>
        <v>-3.829956054707595E-3</v>
      </c>
    </row>
    <row r="3622" spans="1:5" x14ac:dyDescent="0.25">
      <c r="A3622">
        <v>0</v>
      </c>
      <c r="B3622">
        <v>1591643296.14764</v>
      </c>
      <c r="C3622">
        <f t="shared" si="168"/>
        <v>9.9550008773803711E-2</v>
      </c>
      <c r="D3622">
        <f t="shared" si="169"/>
        <v>-4.4999122619629461E-4</v>
      </c>
      <c r="E3622">
        <f t="shared" si="170"/>
        <v>-4.2799472809038897E-3</v>
      </c>
    </row>
    <row r="3623" spans="1:5" x14ac:dyDescent="0.25">
      <c r="A3623">
        <v>0</v>
      </c>
      <c r="B3623">
        <v>1591643296.24773</v>
      </c>
      <c r="C3623">
        <f t="shared" si="168"/>
        <v>0.10009002685546875</v>
      </c>
      <c r="D3623">
        <f t="shared" si="169"/>
        <v>9.0026855468744449E-5</v>
      </c>
      <c r="E3623">
        <f t="shared" si="170"/>
        <v>-4.1899204254351452E-3</v>
      </c>
    </row>
    <row r="3624" spans="1:5" x14ac:dyDescent="0.25">
      <c r="A3624">
        <v>0</v>
      </c>
      <c r="B3624">
        <v>1591643296.34782</v>
      </c>
      <c r="C3624">
        <f t="shared" si="168"/>
        <v>0.10009002685546875</v>
      </c>
      <c r="D3624">
        <f t="shared" si="169"/>
        <v>9.0026855468744449E-5</v>
      </c>
      <c r="E3624">
        <f t="shared" si="170"/>
        <v>-4.0998935699664008E-3</v>
      </c>
    </row>
    <row r="3625" spans="1:5" x14ac:dyDescent="0.25">
      <c r="A3625">
        <v>0</v>
      </c>
      <c r="B3625">
        <v>1591643296.4479101</v>
      </c>
      <c r="C3625">
        <f t="shared" si="168"/>
        <v>0.10009002685546875</v>
      </c>
      <c r="D3625">
        <f t="shared" si="169"/>
        <v>9.0026855468744449E-5</v>
      </c>
      <c r="E3625">
        <f t="shared" si="170"/>
        <v>-4.0098667144976563E-3</v>
      </c>
    </row>
    <row r="3626" spans="1:5" x14ac:dyDescent="0.25">
      <c r="A3626">
        <v>0</v>
      </c>
      <c r="B3626">
        <v>1591643296.5480001</v>
      </c>
      <c r="C3626">
        <f t="shared" si="168"/>
        <v>0.10009002685546875</v>
      </c>
      <c r="D3626">
        <f t="shared" si="169"/>
        <v>9.0026855468744449E-5</v>
      </c>
      <c r="E3626">
        <f t="shared" si="170"/>
        <v>-3.9198398590289119E-3</v>
      </c>
    </row>
    <row r="3627" spans="1:5" x14ac:dyDescent="0.25">
      <c r="A3627">
        <v>0</v>
      </c>
      <c r="B3627">
        <v>1591643296.6480899</v>
      </c>
      <c r="C3627">
        <f t="shared" si="168"/>
        <v>0.10008978843688965</v>
      </c>
      <c r="D3627">
        <f t="shared" si="169"/>
        <v>8.9788436889642886E-5</v>
      </c>
      <c r="E3627">
        <f t="shared" si="170"/>
        <v>-3.830051422139269E-3</v>
      </c>
    </row>
    <row r="3628" spans="1:5" x14ac:dyDescent="0.25">
      <c r="A3628">
        <v>0</v>
      </c>
      <c r="B3628">
        <v>1591643296.7472601</v>
      </c>
      <c r="C3628">
        <f t="shared" si="168"/>
        <v>9.9170207977294922E-2</v>
      </c>
      <c r="D3628">
        <f t="shared" si="169"/>
        <v>-8.2979202270508368E-4</v>
      </c>
      <c r="E3628">
        <f t="shared" si="170"/>
        <v>-4.6598434448443526E-3</v>
      </c>
    </row>
    <row r="3629" spans="1:5" x14ac:dyDescent="0.25">
      <c r="A3629">
        <v>0</v>
      </c>
      <c r="B3629">
        <v>1591643296.84638</v>
      </c>
      <c r="C3629">
        <f t="shared" si="168"/>
        <v>9.9119901657104492E-2</v>
      </c>
      <c r="D3629">
        <f t="shared" si="169"/>
        <v>-8.8009834289551336E-4</v>
      </c>
      <c r="E3629">
        <f t="shared" si="170"/>
        <v>-5.539941787739866E-3</v>
      </c>
    </row>
    <row r="3630" spans="1:5" x14ac:dyDescent="0.25">
      <c r="A3630">
        <v>0</v>
      </c>
      <c r="B3630">
        <v>1591643296.9459801</v>
      </c>
      <c r="C3630">
        <f t="shared" si="168"/>
        <v>9.9600076675415039E-2</v>
      </c>
      <c r="D3630">
        <f t="shared" si="169"/>
        <v>-3.9992332458496649E-4</v>
      </c>
      <c r="E3630">
        <f t="shared" si="170"/>
        <v>-5.9398651123248325E-3</v>
      </c>
    </row>
    <row r="3631" spans="1:5" x14ac:dyDescent="0.25">
      <c r="A3631">
        <v>0</v>
      </c>
      <c r="B3631">
        <v>1591643297.04512</v>
      </c>
      <c r="C3631">
        <f t="shared" si="168"/>
        <v>9.9139928817749023E-2</v>
      </c>
      <c r="D3631">
        <f t="shared" si="169"/>
        <v>-8.6007118225098211E-4</v>
      </c>
      <c r="E3631">
        <f t="shared" si="170"/>
        <v>-6.7999362945758146E-3</v>
      </c>
    </row>
    <row r="3632" spans="1:5" x14ac:dyDescent="0.25">
      <c r="A3632">
        <v>0</v>
      </c>
      <c r="B3632">
        <v>1591643297.14501</v>
      </c>
      <c r="C3632">
        <f t="shared" si="168"/>
        <v>9.9889993667602539E-2</v>
      </c>
      <c r="D3632">
        <f t="shared" si="169"/>
        <v>-1.1000633239746649E-4</v>
      </c>
      <c r="E3632">
        <f t="shared" si="170"/>
        <v>-6.9099426269732811E-3</v>
      </c>
    </row>
    <row r="3633" spans="1:5" x14ac:dyDescent="0.25">
      <c r="A3633">
        <v>0</v>
      </c>
      <c r="B3633">
        <v>1591643297.2448299</v>
      </c>
      <c r="C3633">
        <f t="shared" si="168"/>
        <v>9.981989860534668E-2</v>
      </c>
      <c r="D3633">
        <f t="shared" si="169"/>
        <v>-1.8010139465332586E-4</v>
      </c>
      <c r="E3633">
        <f t="shared" si="170"/>
        <v>-7.090044021626607E-3</v>
      </c>
    </row>
    <row r="3634" spans="1:5" x14ac:dyDescent="0.25">
      <c r="A3634">
        <v>0</v>
      </c>
      <c r="B3634">
        <v>1591643297.3449199</v>
      </c>
      <c r="C3634">
        <f t="shared" si="168"/>
        <v>0.10009002685546875</v>
      </c>
      <c r="D3634">
        <f t="shared" si="169"/>
        <v>9.0026855468744449E-5</v>
      </c>
      <c r="E3634">
        <f t="shared" si="170"/>
        <v>-7.0000171661578625E-3</v>
      </c>
    </row>
    <row r="3635" spans="1:5" x14ac:dyDescent="0.25">
      <c r="A3635">
        <v>0</v>
      </c>
      <c r="B3635">
        <v>1591643297.4450099</v>
      </c>
      <c r="C3635">
        <f t="shared" si="168"/>
        <v>0.10009002685546875</v>
      </c>
      <c r="D3635">
        <f t="shared" si="169"/>
        <v>9.0026855468744449E-5</v>
      </c>
      <c r="E3635">
        <f t="shared" si="170"/>
        <v>-6.9099903106891181E-3</v>
      </c>
    </row>
    <row r="3636" spans="1:5" x14ac:dyDescent="0.25">
      <c r="A3636">
        <v>0</v>
      </c>
      <c r="B3636">
        <v>1591643297.5451</v>
      </c>
      <c r="C3636">
        <f t="shared" si="168"/>
        <v>0.10009002685546875</v>
      </c>
      <c r="D3636">
        <f t="shared" si="169"/>
        <v>9.0026855468744449E-5</v>
      </c>
      <c r="E3636">
        <f t="shared" si="170"/>
        <v>-6.8199634552203736E-3</v>
      </c>
    </row>
    <row r="3637" spans="1:5" x14ac:dyDescent="0.25">
      <c r="A3637">
        <v>0</v>
      </c>
      <c r="B3637">
        <v>1591643297.64519</v>
      </c>
      <c r="C3637">
        <f t="shared" si="168"/>
        <v>0.10009002685546875</v>
      </c>
      <c r="D3637">
        <f t="shared" si="169"/>
        <v>9.0026855468744449E-5</v>
      </c>
      <c r="E3637">
        <f t="shared" si="170"/>
        <v>-6.7299365997516292E-3</v>
      </c>
    </row>
    <row r="3638" spans="1:5" x14ac:dyDescent="0.25">
      <c r="A3638">
        <v>0</v>
      </c>
      <c r="B3638">
        <v>1591643297.74528</v>
      </c>
      <c r="C3638">
        <f t="shared" si="168"/>
        <v>0.10009002685546875</v>
      </c>
      <c r="D3638">
        <f t="shared" si="169"/>
        <v>9.0026855468744449E-5</v>
      </c>
      <c r="E3638">
        <f t="shared" si="170"/>
        <v>-6.6399097442828847E-3</v>
      </c>
    </row>
    <row r="3639" spans="1:5" x14ac:dyDescent="0.25">
      <c r="A3639">
        <v>0</v>
      </c>
      <c r="B3639">
        <v>1591643297.8453701</v>
      </c>
      <c r="C3639">
        <f t="shared" si="168"/>
        <v>0.10009002685546875</v>
      </c>
      <c r="D3639">
        <f t="shared" si="169"/>
        <v>9.0026855468744449E-5</v>
      </c>
      <c r="E3639">
        <f t="shared" si="170"/>
        <v>-6.5498828888141403E-3</v>
      </c>
    </row>
    <row r="3640" spans="1:5" x14ac:dyDescent="0.25">
      <c r="A3640">
        <v>0</v>
      </c>
      <c r="B3640">
        <v>1591643297.9454601</v>
      </c>
      <c r="C3640">
        <f t="shared" si="168"/>
        <v>0.10009002685546875</v>
      </c>
      <c r="D3640">
        <f t="shared" si="169"/>
        <v>9.0026855468744449E-5</v>
      </c>
      <c r="E3640">
        <f t="shared" si="170"/>
        <v>-6.4598560333453958E-3</v>
      </c>
    </row>
    <row r="3641" spans="1:5" x14ac:dyDescent="0.25">
      <c r="A3641">
        <v>0</v>
      </c>
      <c r="B3641">
        <v>1591643298.0450699</v>
      </c>
      <c r="C3641">
        <f t="shared" si="168"/>
        <v>9.9609851837158203E-2</v>
      </c>
      <c r="D3641">
        <f t="shared" si="169"/>
        <v>-3.9014816284180243E-4</v>
      </c>
      <c r="E3641">
        <f t="shared" si="170"/>
        <v>-6.8500041961871982E-3</v>
      </c>
    </row>
    <row r="3642" spans="1:5" x14ac:dyDescent="0.25">
      <c r="A3642">
        <v>0</v>
      </c>
      <c r="B3642">
        <v>1591643298.1450801</v>
      </c>
      <c r="C3642">
        <f t="shared" si="168"/>
        <v>0.10001015663146973</v>
      </c>
      <c r="D3642">
        <f t="shared" si="169"/>
        <v>1.0156631469721011E-5</v>
      </c>
      <c r="E3642">
        <f t="shared" si="170"/>
        <v>-6.8398475647174772E-3</v>
      </c>
    </row>
    <row r="3643" spans="1:5" x14ac:dyDescent="0.25">
      <c r="A3643">
        <v>0</v>
      </c>
      <c r="B3643">
        <v>1591643298.24507</v>
      </c>
      <c r="C3643">
        <f t="shared" si="168"/>
        <v>9.9989891052246094E-2</v>
      </c>
      <c r="D3643">
        <f t="shared" si="169"/>
        <v>-1.0108947753911801E-5</v>
      </c>
      <c r="E3643">
        <f t="shared" si="170"/>
        <v>-6.849956512471389E-3</v>
      </c>
    </row>
    <row r="3644" spans="1:5" x14ac:dyDescent="0.25">
      <c r="A3644">
        <v>0</v>
      </c>
      <c r="B3644">
        <v>1591643298.3450899</v>
      </c>
      <c r="C3644">
        <f t="shared" si="168"/>
        <v>0.10001993179321289</v>
      </c>
      <c r="D3644">
        <f t="shared" si="169"/>
        <v>1.9931793212885074E-5</v>
      </c>
      <c r="E3644">
        <f t="shared" si="170"/>
        <v>-6.830024719258504E-3</v>
      </c>
    </row>
    <row r="3645" spans="1:5" x14ac:dyDescent="0.25">
      <c r="A3645">
        <v>0</v>
      </c>
      <c r="B3645">
        <v>1591643298.4449501</v>
      </c>
      <c r="C3645">
        <f t="shared" si="168"/>
        <v>9.9860191345214844E-2</v>
      </c>
      <c r="D3645">
        <f t="shared" si="169"/>
        <v>-1.398086547851618E-4</v>
      </c>
      <c r="E3645">
        <f t="shared" si="170"/>
        <v>-6.9698333740436658E-3</v>
      </c>
    </row>
    <row r="3646" spans="1:5" x14ac:dyDescent="0.25">
      <c r="A3646">
        <v>0</v>
      </c>
      <c r="B3646">
        <v>1591643298.54408</v>
      </c>
      <c r="C3646">
        <f t="shared" si="168"/>
        <v>9.9129915237426758E-2</v>
      </c>
      <c r="D3646">
        <f t="shared" si="169"/>
        <v>-8.7008476257324774E-4</v>
      </c>
      <c r="E3646">
        <f t="shared" si="170"/>
        <v>-7.8399181366169135E-3</v>
      </c>
    </row>
    <row r="3647" spans="1:5" x14ac:dyDescent="0.25">
      <c r="A3647">
        <v>0</v>
      </c>
      <c r="B3647">
        <v>1591643298.6440799</v>
      </c>
      <c r="C3647">
        <f t="shared" si="168"/>
        <v>9.9999904632568359E-2</v>
      </c>
      <c r="D3647">
        <f t="shared" si="169"/>
        <v>-9.5367431646176115E-8</v>
      </c>
      <c r="E3647">
        <f t="shared" si="170"/>
        <v>-7.8400135040485597E-3</v>
      </c>
    </row>
    <row r="3648" spans="1:5" x14ac:dyDescent="0.25">
      <c r="A3648">
        <v>0</v>
      </c>
      <c r="B3648">
        <v>1591643298.7440801</v>
      </c>
      <c r="C3648">
        <f t="shared" si="168"/>
        <v>0.10000014305114746</v>
      </c>
      <c r="D3648">
        <f t="shared" si="169"/>
        <v>1.4305114745538638E-7</v>
      </c>
      <c r="E3648">
        <f t="shared" si="170"/>
        <v>-7.8398704529011043E-3</v>
      </c>
    </row>
    <row r="3649" spans="1:5" x14ac:dyDescent="0.25">
      <c r="A3649">
        <v>0</v>
      </c>
      <c r="B3649">
        <v>1591643298.8434501</v>
      </c>
      <c r="C3649">
        <f t="shared" si="168"/>
        <v>9.9370002746582031E-2</v>
      </c>
      <c r="D3649">
        <f t="shared" si="169"/>
        <v>-6.299972534179743E-4</v>
      </c>
      <c r="E3649">
        <f t="shared" si="170"/>
        <v>-8.4698677063190786E-3</v>
      </c>
    </row>
    <row r="3650" spans="1:5" x14ac:dyDescent="0.25">
      <c r="A3650">
        <v>0</v>
      </c>
      <c r="B3650">
        <v>1591643298.9435401</v>
      </c>
      <c r="C3650">
        <f t="shared" si="168"/>
        <v>0.10009002685546875</v>
      </c>
      <c r="D3650">
        <f t="shared" si="169"/>
        <v>9.0026855468744449E-5</v>
      </c>
      <c r="E3650">
        <f t="shared" si="170"/>
        <v>-8.3798408508503341E-3</v>
      </c>
    </row>
    <row r="3651" spans="1:5" x14ac:dyDescent="0.25">
      <c r="A3651">
        <v>0</v>
      </c>
      <c r="B3651">
        <v>1591643299.0436299</v>
      </c>
      <c r="C3651">
        <f t="shared" ref="C3651:C3714" si="171">B3651-B3650</f>
        <v>0.10008978843688965</v>
      </c>
      <c r="D3651">
        <f t="shared" ref="D3651:D3714" si="172">C3651-0.1</f>
        <v>8.9788436889642886E-5</v>
      </c>
      <c r="E3651">
        <f t="shared" si="170"/>
        <v>-8.2900524139606913E-3</v>
      </c>
    </row>
    <row r="3652" spans="1:5" x14ac:dyDescent="0.25">
      <c r="A3652">
        <v>0</v>
      </c>
      <c r="B3652">
        <v>1591643299.1437199</v>
      </c>
      <c r="C3652">
        <f t="shared" si="171"/>
        <v>0.10009002685546875</v>
      </c>
      <c r="D3652">
        <f t="shared" si="172"/>
        <v>9.0026855468744449E-5</v>
      </c>
      <c r="E3652">
        <f t="shared" ref="E3652:E3715" si="173">D3652+E3651</f>
        <v>-8.2000255584919468E-3</v>
      </c>
    </row>
    <row r="3653" spans="1:5" x14ac:dyDescent="0.25">
      <c r="A3653">
        <v>0</v>
      </c>
      <c r="B3653">
        <v>1591643299.2438099</v>
      </c>
      <c r="C3653">
        <f t="shared" si="171"/>
        <v>0.10009002685546875</v>
      </c>
      <c r="D3653">
        <f t="shared" si="172"/>
        <v>9.0026855468744449E-5</v>
      </c>
      <c r="E3653">
        <f t="shared" si="173"/>
        <v>-8.1099987030232024E-3</v>
      </c>
    </row>
    <row r="3654" spans="1:5" x14ac:dyDescent="0.25">
      <c r="A3654">
        <v>0</v>
      </c>
      <c r="B3654">
        <v>1591643299.34391</v>
      </c>
      <c r="C3654">
        <f t="shared" si="171"/>
        <v>0.10010004043579102</v>
      </c>
      <c r="D3654">
        <f t="shared" si="172"/>
        <v>1.0004043579101007E-4</v>
      </c>
      <c r="E3654">
        <f t="shared" si="173"/>
        <v>-8.0099582672321923E-3</v>
      </c>
    </row>
    <row r="3655" spans="1:5" x14ac:dyDescent="0.25">
      <c r="A3655">
        <v>0</v>
      </c>
      <c r="B3655">
        <v>1591643299.444</v>
      </c>
      <c r="C3655">
        <f t="shared" si="171"/>
        <v>0.10009002685546875</v>
      </c>
      <c r="D3655">
        <f t="shared" si="172"/>
        <v>9.0026855468744449E-5</v>
      </c>
      <c r="E3655">
        <f t="shared" si="173"/>
        <v>-7.9199314117634478E-3</v>
      </c>
    </row>
    <row r="3656" spans="1:5" x14ac:dyDescent="0.25">
      <c r="A3656">
        <v>0</v>
      </c>
      <c r="B3656">
        <v>1591643299.54409</v>
      </c>
      <c r="C3656">
        <f t="shared" si="171"/>
        <v>0.10009002685546875</v>
      </c>
      <c r="D3656">
        <f t="shared" si="172"/>
        <v>9.0026855468744449E-5</v>
      </c>
      <c r="E3656">
        <f t="shared" si="173"/>
        <v>-7.8299045562947034E-3</v>
      </c>
    </row>
    <row r="3657" spans="1:5" x14ac:dyDescent="0.25">
      <c r="A3657">
        <v>0</v>
      </c>
      <c r="B3657">
        <v>1591643299.6441801</v>
      </c>
      <c r="C3657">
        <f t="shared" si="171"/>
        <v>0.10009002685546875</v>
      </c>
      <c r="D3657">
        <f t="shared" si="172"/>
        <v>9.0026855468744449E-5</v>
      </c>
      <c r="E3657">
        <f t="shared" si="173"/>
        <v>-7.7398777008259589E-3</v>
      </c>
    </row>
    <row r="3658" spans="1:5" x14ac:dyDescent="0.25">
      <c r="A3658">
        <v>0</v>
      </c>
      <c r="B3658">
        <v>1591643299.7442701</v>
      </c>
      <c r="C3658">
        <f t="shared" si="171"/>
        <v>0.10009002685546875</v>
      </c>
      <c r="D3658">
        <f t="shared" si="172"/>
        <v>9.0026855468744449E-5</v>
      </c>
      <c r="E3658">
        <f t="shared" si="173"/>
        <v>-7.6498508453572145E-3</v>
      </c>
    </row>
    <row r="3659" spans="1:5" x14ac:dyDescent="0.25">
      <c r="A3659">
        <v>0</v>
      </c>
      <c r="B3659">
        <v>1591643299.8443601</v>
      </c>
      <c r="C3659">
        <f t="shared" si="171"/>
        <v>0.10009002685546875</v>
      </c>
      <c r="D3659">
        <f t="shared" si="172"/>
        <v>9.0026855468744449E-5</v>
      </c>
      <c r="E3659">
        <f t="shared" si="173"/>
        <v>-7.55982398988847E-3</v>
      </c>
    </row>
    <row r="3660" spans="1:5" x14ac:dyDescent="0.25">
      <c r="A3660">
        <v>0</v>
      </c>
      <c r="B3660">
        <v>1591643299.9444499</v>
      </c>
      <c r="C3660">
        <f t="shared" si="171"/>
        <v>0.10008978843688965</v>
      </c>
      <c r="D3660">
        <f t="shared" si="172"/>
        <v>8.9788436889642886E-5</v>
      </c>
      <c r="E3660">
        <f t="shared" si="173"/>
        <v>-7.4700355529988272E-3</v>
      </c>
    </row>
    <row r="3661" spans="1:5" x14ac:dyDescent="0.25">
      <c r="A3661">
        <v>0</v>
      </c>
      <c r="B3661">
        <v>1591643300.0445399</v>
      </c>
      <c r="C3661">
        <f t="shared" si="171"/>
        <v>0.10009002685546875</v>
      </c>
      <c r="D3661">
        <f t="shared" si="172"/>
        <v>9.0026855468744449E-5</v>
      </c>
      <c r="E3661">
        <f t="shared" si="173"/>
        <v>-7.3800086975300827E-3</v>
      </c>
    </row>
    <row r="3662" spans="1:5" x14ac:dyDescent="0.25">
      <c r="A3662">
        <v>0</v>
      </c>
      <c r="B3662">
        <v>1591643300.14463</v>
      </c>
      <c r="C3662">
        <f t="shared" si="171"/>
        <v>0.10009002685546875</v>
      </c>
      <c r="D3662">
        <f t="shared" si="172"/>
        <v>9.0026855468744449E-5</v>
      </c>
      <c r="E3662">
        <f t="shared" si="173"/>
        <v>-7.2899818420613383E-3</v>
      </c>
    </row>
    <row r="3663" spans="1:5" x14ac:dyDescent="0.25">
      <c r="A3663">
        <v>0</v>
      </c>
      <c r="B3663">
        <v>1591643300.24472</v>
      </c>
      <c r="C3663">
        <f t="shared" si="171"/>
        <v>0.10009002685546875</v>
      </c>
      <c r="D3663">
        <f t="shared" si="172"/>
        <v>9.0026855468744449E-5</v>
      </c>
      <c r="E3663">
        <f t="shared" si="173"/>
        <v>-7.1999549865925938E-3</v>
      </c>
    </row>
    <row r="3664" spans="1:5" x14ac:dyDescent="0.25">
      <c r="A3664">
        <v>0</v>
      </c>
      <c r="B3664">
        <v>1591643300.34482</v>
      </c>
      <c r="C3664">
        <f t="shared" si="171"/>
        <v>0.10010004043579102</v>
      </c>
      <c r="D3664">
        <f t="shared" si="172"/>
        <v>1.0004043579101007E-4</v>
      </c>
      <c r="E3664">
        <f t="shared" si="173"/>
        <v>-7.0999145508015837E-3</v>
      </c>
    </row>
    <row r="3665" spans="1:5" x14ac:dyDescent="0.25">
      <c r="A3665">
        <v>0</v>
      </c>
      <c r="B3665">
        <v>1591643300.44491</v>
      </c>
      <c r="C3665">
        <f t="shared" si="171"/>
        <v>0.10009002685546875</v>
      </c>
      <c r="D3665">
        <f t="shared" si="172"/>
        <v>9.0026855468744449E-5</v>
      </c>
      <c r="E3665">
        <f t="shared" si="173"/>
        <v>-7.0098876953328393E-3</v>
      </c>
    </row>
    <row r="3666" spans="1:5" x14ac:dyDescent="0.25">
      <c r="A3666">
        <v>0</v>
      </c>
      <c r="B3666">
        <v>1591643300.5450001</v>
      </c>
      <c r="C3666">
        <f t="shared" si="171"/>
        <v>0.10009002685546875</v>
      </c>
      <c r="D3666">
        <f t="shared" si="172"/>
        <v>9.0026855468744449E-5</v>
      </c>
      <c r="E3666">
        <f t="shared" si="173"/>
        <v>-6.9198608398640948E-3</v>
      </c>
    </row>
    <row r="3667" spans="1:5" x14ac:dyDescent="0.25">
      <c r="A3667">
        <v>0</v>
      </c>
      <c r="B3667">
        <v>1591643300.6450901</v>
      </c>
      <c r="C3667">
        <f t="shared" si="171"/>
        <v>0.10009002685546875</v>
      </c>
      <c r="D3667">
        <f t="shared" si="172"/>
        <v>9.0026855468744449E-5</v>
      </c>
      <c r="E3667">
        <f t="shared" si="173"/>
        <v>-6.8298339843953504E-3</v>
      </c>
    </row>
    <row r="3668" spans="1:5" x14ac:dyDescent="0.25">
      <c r="A3668">
        <v>0</v>
      </c>
      <c r="B3668">
        <v>1591643300.7451799</v>
      </c>
      <c r="C3668">
        <f t="shared" si="171"/>
        <v>0.10008978843688965</v>
      </c>
      <c r="D3668">
        <f t="shared" si="172"/>
        <v>8.9788436889642886E-5</v>
      </c>
      <c r="E3668">
        <f t="shared" si="173"/>
        <v>-6.7400455475057075E-3</v>
      </c>
    </row>
    <row r="3669" spans="1:5" x14ac:dyDescent="0.25">
      <c r="A3669">
        <v>0</v>
      </c>
      <c r="B3669">
        <v>1591643300.8452699</v>
      </c>
      <c r="C3669">
        <f t="shared" si="171"/>
        <v>0.10009002685546875</v>
      </c>
      <c r="D3669">
        <f t="shared" si="172"/>
        <v>9.0026855468744449E-5</v>
      </c>
      <c r="E3669">
        <f t="shared" si="173"/>
        <v>-6.6500186920369631E-3</v>
      </c>
    </row>
    <row r="3670" spans="1:5" x14ac:dyDescent="0.25">
      <c r="A3670">
        <v>0</v>
      </c>
      <c r="B3670">
        <v>1591643300.9453599</v>
      </c>
      <c r="C3670">
        <f t="shared" si="171"/>
        <v>0.10009002685546875</v>
      </c>
      <c r="D3670">
        <f t="shared" si="172"/>
        <v>9.0026855468744449E-5</v>
      </c>
      <c r="E3670">
        <f t="shared" si="173"/>
        <v>-6.5599918365682186E-3</v>
      </c>
    </row>
    <row r="3671" spans="1:5" x14ac:dyDescent="0.25">
      <c r="A3671">
        <v>0</v>
      </c>
      <c r="B3671">
        <v>1591643301.04545</v>
      </c>
      <c r="C3671">
        <f t="shared" si="171"/>
        <v>0.10009002685546875</v>
      </c>
      <c r="D3671">
        <f t="shared" si="172"/>
        <v>9.0026855468744449E-5</v>
      </c>
      <c r="E3671">
        <f t="shared" si="173"/>
        <v>-6.4699649810994742E-3</v>
      </c>
    </row>
    <row r="3672" spans="1:5" x14ac:dyDescent="0.25">
      <c r="A3672">
        <v>0</v>
      </c>
      <c r="B3672">
        <v>1591643301.14554</v>
      </c>
      <c r="C3672">
        <f t="shared" si="171"/>
        <v>0.10009002685546875</v>
      </c>
      <c r="D3672">
        <f t="shared" si="172"/>
        <v>9.0026855468744449E-5</v>
      </c>
      <c r="E3672">
        <f t="shared" si="173"/>
        <v>-6.3799381256307297E-3</v>
      </c>
    </row>
    <row r="3673" spans="1:5" x14ac:dyDescent="0.25">
      <c r="A3673">
        <v>0</v>
      </c>
      <c r="B3673">
        <v>1591643301.24564</v>
      </c>
      <c r="C3673">
        <f t="shared" si="171"/>
        <v>0.10010004043579102</v>
      </c>
      <c r="D3673">
        <f t="shared" si="172"/>
        <v>1.0004043579101007E-4</v>
      </c>
      <c r="E3673">
        <f t="shared" si="173"/>
        <v>-6.2798976898397196E-3</v>
      </c>
    </row>
    <row r="3674" spans="1:5" x14ac:dyDescent="0.25">
      <c r="A3674">
        <v>0</v>
      </c>
      <c r="B3674">
        <v>1591643301.3457301</v>
      </c>
      <c r="C3674">
        <f t="shared" si="171"/>
        <v>0.10009002685546875</v>
      </c>
      <c r="D3674">
        <f t="shared" si="172"/>
        <v>9.0026855468744449E-5</v>
      </c>
      <c r="E3674">
        <f t="shared" si="173"/>
        <v>-6.1898708343709752E-3</v>
      </c>
    </row>
    <row r="3675" spans="1:5" x14ac:dyDescent="0.25">
      <c r="A3675">
        <v>0</v>
      </c>
      <c r="B3675">
        <v>1591643301.4458201</v>
      </c>
      <c r="C3675">
        <f t="shared" si="171"/>
        <v>0.10009002685546875</v>
      </c>
      <c r="D3675">
        <f t="shared" si="172"/>
        <v>9.0026855468744449E-5</v>
      </c>
      <c r="E3675">
        <f t="shared" si="173"/>
        <v>-6.0998439789022307E-3</v>
      </c>
    </row>
    <row r="3676" spans="1:5" x14ac:dyDescent="0.25">
      <c r="A3676">
        <v>0</v>
      </c>
      <c r="B3676">
        <v>1591643301.5459099</v>
      </c>
      <c r="C3676">
        <f t="shared" si="171"/>
        <v>0.10008978843688965</v>
      </c>
      <c r="D3676">
        <f t="shared" si="172"/>
        <v>8.9788436889642886E-5</v>
      </c>
      <c r="E3676">
        <f t="shared" si="173"/>
        <v>-6.0100555420125878E-3</v>
      </c>
    </row>
    <row r="3677" spans="1:5" x14ac:dyDescent="0.25">
      <c r="A3677">
        <v>0</v>
      </c>
      <c r="B3677">
        <v>1591643301.6459999</v>
      </c>
      <c r="C3677">
        <f t="shared" si="171"/>
        <v>0.10009002685546875</v>
      </c>
      <c r="D3677">
        <f t="shared" si="172"/>
        <v>9.0026855468744449E-5</v>
      </c>
      <c r="E3677">
        <f t="shared" si="173"/>
        <v>-5.9200286865438434E-3</v>
      </c>
    </row>
    <row r="3678" spans="1:5" x14ac:dyDescent="0.25">
      <c r="A3678">
        <v>0</v>
      </c>
      <c r="B3678">
        <v>1591643301.7460899</v>
      </c>
      <c r="C3678">
        <f t="shared" si="171"/>
        <v>0.10009002685546875</v>
      </c>
      <c r="D3678">
        <f t="shared" si="172"/>
        <v>9.0026855468744449E-5</v>
      </c>
      <c r="E3678">
        <f t="shared" si="173"/>
        <v>-5.830001831075099E-3</v>
      </c>
    </row>
    <row r="3679" spans="1:5" x14ac:dyDescent="0.25">
      <c r="A3679">
        <v>0</v>
      </c>
      <c r="B3679">
        <v>1591643301.84618</v>
      </c>
      <c r="C3679">
        <f t="shared" si="171"/>
        <v>0.10009002685546875</v>
      </c>
      <c r="D3679">
        <f t="shared" si="172"/>
        <v>9.0026855468744449E-5</v>
      </c>
      <c r="E3679">
        <f t="shared" si="173"/>
        <v>-5.7399749756063545E-3</v>
      </c>
    </row>
    <row r="3680" spans="1:5" x14ac:dyDescent="0.25">
      <c r="A3680">
        <v>0</v>
      </c>
      <c r="B3680">
        <v>1591643301.94627</v>
      </c>
      <c r="C3680">
        <f t="shared" si="171"/>
        <v>0.10009002685546875</v>
      </c>
      <c r="D3680">
        <f t="shared" si="172"/>
        <v>9.0026855468744449E-5</v>
      </c>
      <c r="E3680">
        <f t="shared" si="173"/>
        <v>-5.6499481201376101E-3</v>
      </c>
    </row>
    <row r="3681" spans="1:5" x14ac:dyDescent="0.25">
      <c r="A3681">
        <v>0</v>
      </c>
      <c r="B3681">
        <v>1591643302.04636</v>
      </c>
      <c r="C3681">
        <f t="shared" si="171"/>
        <v>0.10009002685546875</v>
      </c>
      <c r="D3681">
        <f t="shared" si="172"/>
        <v>9.0026855468744449E-5</v>
      </c>
      <c r="E3681">
        <f t="shared" si="173"/>
        <v>-5.5599212646688656E-3</v>
      </c>
    </row>
    <row r="3682" spans="1:5" x14ac:dyDescent="0.25">
      <c r="A3682">
        <v>0</v>
      </c>
      <c r="B3682">
        <v>1591643302.14645</v>
      </c>
      <c r="C3682">
        <f t="shared" si="171"/>
        <v>0.10009002685546875</v>
      </c>
      <c r="D3682">
        <f t="shared" si="172"/>
        <v>9.0026855468744449E-5</v>
      </c>
      <c r="E3682">
        <f t="shared" si="173"/>
        <v>-5.4698944092001212E-3</v>
      </c>
    </row>
    <row r="3683" spans="1:5" x14ac:dyDescent="0.25">
      <c r="A3683">
        <v>0</v>
      </c>
      <c r="B3683">
        <v>1591643302.2465501</v>
      </c>
      <c r="C3683">
        <f t="shared" si="171"/>
        <v>0.10010004043579102</v>
      </c>
      <c r="D3683">
        <f t="shared" si="172"/>
        <v>1.0004043579101007E-4</v>
      </c>
      <c r="E3683">
        <f t="shared" si="173"/>
        <v>-5.3698539734091111E-3</v>
      </c>
    </row>
    <row r="3684" spans="1:5" x14ac:dyDescent="0.25">
      <c r="A3684">
        <v>0</v>
      </c>
      <c r="B3684">
        <v>1591643302.3466401</v>
      </c>
      <c r="C3684">
        <f t="shared" si="171"/>
        <v>0.10009002685546875</v>
      </c>
      <c r="D3684">
        <f t="shared" si="172"/>
        <v>9.0026855468744449E-5</v>
      </c>
      <c r="E3684">
        <f t="shared" si="173"/>
        <v>-5.2798271179403666E-3</v>
      </c>
    </row>
    <row r="3685" spans="1:5" x14ac:dyDescent="0.25">
      <c r="A3685">
        <v>0</v>
      </c>
      <c r="B3685">
        <v>1591643302.4467299</v>
      </c>
      <c r="C3685">
        <f t="shared" si="171"/>
        <v>0.10008978843688965</v>
      </c>
      <c r="D3685">
        <f t="shared" si="172"/>
        <v>8.9788436889642886E-5</v>
      </c>
      <c r="E3685">
        <f t="shared" si="173"/>
        <v>-5.1900386810507237E-3</v>
      </c>
    </row>
    <row r="3686" spans="1:5" x14ac:dyDescent="0.25">
      <c r="A3686">
        <v>0</v>
      </c>
      <c r="B3686">
        <v>1591643302.5468199</v>
      </c>
      <c r="C3686">
        <f t="shared" si="171"/>
        <v>0.10009002685546875</v>
      </c>
      <c r="D3686">
        <f t="shared" si="172"/>
        <v>9.0026855468744449E-5</v>
      </c>
      <c r="E3686">
        <f t="shared" si="173"/>
        <v>-5.1000118255819793E-3</v>
      </c>
    </row>
    <row r="3687" spans="1:5" x14ac:dyDescent="0.25">
      <c r="A3687">
        <v>0</v>
      </c>
      <c r="B3687">
        <v>1591643302.64691</v>
      </c>
      <c r="C3687">
        <f t="shared" si="171"/>
        <v>0.10009002685546875</v>
      </c>
      <c r="D3687">
        <f t="shared" si="172"/>
        <v>9.0026855468744449E-5</v>
      </c>
      <c r="E3687">
        <f t="shared" si="173"/>
        <v>-5.0099849701132348E-3</v>
      </c>
    </row>
    <row r="3688" spans="1:5" x14ac:dyDescent="0.25">
      <c r="A3688">
        <v>0</v>
      </c>
      <c r="B3688">
        <v>1591643302.747</v>
      </c>
      <c r="C3688">
        <f t="shared" si="171"/>
        <v>0.10009002685546875</v>
      </c>
      <c r="D3688">
        <f t="shared" si="172"/>
        <v>9.0026855468744449E-5</v>
      </c>
      <c r="E3688">
        <f t="shared" si="173"/>
        <v>-4.9199581146444904E-3</v>
      </c>
    </row>
    <row r="3689" spans="1:5" x14ac:dyDescent="0.25">
      <c r="A3689">
        <v>0</v>
      </c>
      <c r="B3689">
        <v>1591643302.84709</v>
      </c>
      <c r="C3689">
        <f t="shared" si="171"/>
        <v>0.10009002685546875</v>
      </c>
      <c r="D3689">
        <f t="shared" si="172"/>
        <v>9.0026855468744449E-5</v>
      </c>
      <c r="E3689">
        <f t="shared" si="173"/>
        <v>-4.829931259175746E-3</v>
      </c>
    </row>
    <row r="3690" spans="1:5" x14ac:dyDescent="0.25">
      <c r="A3690">
        <v>0</v>
      </c>
      <c r="B3690">
        <v>1591643302.94718</v>
      </c>
      <c r="C3690">
        <f t="shared" si="171"/>
        <v>0.10009002685546875</v>
      </c>
      <c r="D3690">
        <f t="shared" si="172"/>
        <v>9.0026855468744449E-5</v>
      </c>
      <c r="E3690">
        <f t="shared" si="173"/>
        <v>-4.7399044037070015E-3</v>
      </c>
    </row>
    <row r="3691" spans="1:5" x14ac:dyDescent="0.25">
      <c r="A3691">
        <v>0</v>
      </c>
      <c r="B3691">
        <v>1591643303.0472701</v>
      </c>
      <c r="C3691">
        <f t="shared" si="171"/>
        <v>0.10009002685546875</v>
      </c>
      <c r="D3691">
        <f t="shared" si="172"/>
        <v>9.0026855468744449E-5</v>
      </c>
      <c r="E3691">
        <f t="shared" si="173"/>
        <v>-4.6498775482382571E-3</v>
      </c>
    </row>
    <row r="3692" spans="1:5" x14ac:dyDescent="0.25">
      <c r="A3692">
        <v>0</v>
      </c>
      <c r="B3692">
        <v>1591643303.1473701</v>
      </c>
      <c r="C3692">
        <f t="shared" si="171"/>
        <v>0.10010004043579102</v>
      </c>
      <c r="D3692">
        <f t="shared" si="172"/>
        <v>1.0004043579101007E-4</v>
      </c>
      <c r="E3692">
        <f t="shared" si="173"/>
        <v>-4.549837112447247E-3</v>
      </c>
    </row>
    <row r="3693" spans="1:5" x14ac:dyDescent="0.25">
      <c r="A3693">
        <v>0</v>
      </c>
      <c r="B3693">
        <v>1591643303.2474599</v>
      </c>
      <c r="C3693">
        <f t="shared" si="171"/>
        <v>0.10008978843688965</v>
      </c>
      <c r="D3693">
        <f t="shared" si="172"/>
        <v>8.9788436889642886E-5</v>
      </c>
      <c r="E3693">
        <f t="shared" si="173"/>
        <v>-4.4600486755576041E-3</v>
      </c>
    </row>
    <row r="3694" spans="1:5" x14ac:dyDescent="0.25">
      <c r="A3694">
        <v>0</v>
      </c>
      <c r="B3694">
        <v>1591643303.3475499</v>
      </c>
      <c r="C3694">
        <f t="shared" si="171"/>
        <v>0.10009002685546875</v>
      </c>
      <c r="D3694">
        <f t="shared" si="172"/>
        <v>9.0026855468744449E-5</v>
      </c>
      <c r="E3694">
        <f t="shared" si="173"/>
        <v>-4.3700218200888596E-3</v>
      </c>
    </row>
    <row r="3695" spans="1:5" x14ac:dyDescent="0.25">
      <c r="A3695">
        <v>0</v>
      </c>
      <c r="B3695">
        <v>1591643303.4476399</v>
      </c>
      <c r="C3695">
        <f t="shared" si="171"/>
        <v>0.10009002685546875</v>
      </c>
      <c r="D3695">
        <f t="shared" si="172"/>
        <v>9.0026855468744449E-5</v>
      </c>
      <c r="E3695">
        <f t="shared" si="173"/>
        <v>-4.2799949646201152E-3</v>
      </c>
    </row>
    <row r="3696" spans="1:5" x14ac:dyDescent="0.25">
      <c r="A3696">
        <v>0</v>
      </c>
      <c r="B3696">
        <v>1591643303.54773</v>
      </c>
      <c r="C3696">
        <f t="shared" si="171"/>
        <v>0.10009002685546875</v>
      </c>
      <c r="D3696">
        <f t="shared" si="172"/>
        <v>9.0026855468744449E-5</v>
      </c>
      <c r="E3696">
        <f t="shared" si="173"/>
        <v>-4.1899681091513707E-3</v>
      </c>
    </row>
    <row r="3697" spans="1:5" x14ac:dyDescent="0.25">
      <c r="A3697">
        <v>0</v>
      </c>
      <c r="B3697">
        <v>1591643303.64782</v>
      </c>
      <c r="C3697">
        <f t="shared" si="171"/>
        <v>0.10009002685546875</v>
      </c>
      <c r="D3697">
        <f t="shared" si="172"/>
        <v>9.0026855468744449E-5</v>
      </c>
      <c r="E3697">
        <f t="shared" si="173"/>
        <v>-4.0999412536826263E-3</v>
      </c>
    </row>
    <row r="3698" spans="1:5" x14ac:dyDescent="0.25">
      <c r="A3698">
        <v>0</v>
      </c>
      <c r="B3698">
        <v>1591643303.7474201</v>
      </c>
      <c r="C3698">
        <f t="shared" si="171"/>
        <v>9.9600076675415039E-2</v>
      </c>
      <c r="D3698">
        <f t="shared" si="172"/>
        <v>-3.9992332458496649E-4</v>
      </c>
      <c r="E3698">
        <f t="shared" si="173"/>
        <v>-4.4998645782675928E-3</v>
      </c>
    </row>
    <row r="3699" spans="1:5" x14ac:dyDescent="0.25">
      <c r="A3699">
        <v>0</v>
      </c>
      <c r="B3699">
        <v>1591643303.8475101</v>
      </c>
      <c r="C3699">
        <f t="shared" si="171"/>
        <v>0.10009002685546875</v>
      </c>
      <c r="D3699">
        <f t="shared" si="172"/>
        <v>9.0026855468744449E-5</v>
      </c>
      <c r="E3699">
        <f t="shared" si="173"/>
        <v>-4.4098377227988483E-3</v>
      </c>
    </row>
    <row r="3700" spans="1:5" x14ac:dyDescent="0.25">
      <c r="A3700">
        <v>0</v>
      </c>
      <c r="B3700">
        <v>1591643303.9470899</v>
      </c>
      <c r="C3700">
        <f t="shared" si="171"/>
        <v>9.9579811096191406E-2</v>
      </c>
      <c r="D3700">
        <f t="shared" si="172"/>
        <v>-4.201889038085993E-4</v>
      </c>
      <c r="E3700">
        <f t="shared" si="173"/>
        <v>-4.8300266266074476E-3</v>
      </c>
    </row>
    <row r="3701" spans="1:5" x14ac:dyDescent="0.25">
      <c r="A3701">
        <v>0</v>
      </c>
      <c r="B3701">
        <v>1591643304.04706</v>
      </c>
      <c r="C3701">
        <f t="shared" si="171"/>
        <v>9.9970102310180664E-2</v>
      </c>
      <c r="D3701">
        <f t="shared" si="172"/>
        <v>-2.9897689819341489E-5</v>
      </c>
      <c r="E3701">
        <f t="shared" si="173"/>
        <v>-4.8599243164267891E-3</v>
      </c>
    </row>
    <row r="3702" spans="1:5" x14ac:dyDescent="0.25">
      <c r="A3702">
        <v>0</v>
      </c>
      <c r="B3702">
        <v>1591643304.1466999</v>
      </c>
      <c r="C3702">
        <f t="shared" si="171"/>
        <v>9.9639892578125E-2</v>
      </c>
      <c r="D3702">
        <f t="shared" si="172"/>
        <v>-3.6010742187500555E-4</v>
      </c>
      <c r="E3702">
        <f t="shared" si="173"/>
        <v>-5.2200317383017947E-3</v>
      </c>
    </row>
    <row r="3703" spans="1:5" x14ac:dyDescent="0.25">
      <c r="A3703">
        <v>0</v>
      </c>
      <c r="B3703">
        <v>1591643304.2467899</v>
      </c>
      <c r="C3703">
        <f t="shared" si="171"/>
        <v>0.10009002685546875</v>
      </c>
      <c r="D3703">
        <f t="shared" si="172"/>
        <v>9.0026855468744449E-5</v>
      </c>
      <c r="E3703">
        <f t="shared" si="173"/>
        <v>-5.1300048828330502E-3</v>
      </c>
    </row>
    <row r="3704" spans="1:5" x14ac:dyDescent="0.25">
      <c r="A3704">
        <v>0</v>
      </c>
      <c r="B3704">
        <v>1591643304.34688</v>
      </c>
      <c r="C3704">
        <f t="shared" si="171"/>
        <v>0.10009002685546875</v>
      </c>
      <c r="D3704">
        <f t="shared" si="172"/>
        <v>9.0026855468744449E-5</v>
      </c>
      <c r="E3704">
        <f t="shared" si="173"/>
        <v>-5.0399780273643058E-3</v>
      </c>
    </row>
    <row r="3705" spans="1:5" x14ac:dyDescent="0.25">
      <c r="A3705">
        <v>0</v>
      </c>
      <c r="B3705">
        <v>1591643304.44699</v>
      </c>
      <c r="C3705">
        <f t="shared" si="171"/>
        <v>0.10011005401611328</v>
      </c>
      <c r="D3705">
        <f t="shared" si="172"/>
        <v>1.100540161132757E-4</v>
      </c>
      <c r="E3705">
        <f t="shared" si="173"/>
        <v>-4.9299240112510301E-3</v>
      </c>
    </row>
    <row r="3706" spans="1:5" x14ac:dyDescent="0.25">
      <c r="A3706">
        <v>0</v>
      </c>
      <c r="B3706">
        <v>1591643304.5471101</v>
      </c>
      <c r="C3706">
        <f t="shared" si="171"/>
        <v>0.10012006759643555</v>
      </c>
      <c r="D3706">
        <f t="shared" si="172"/>
        <v>1.2006759643554132E-4</v>
      </c>
      <c r="E3706">
        <f t="shared" si="173"/>
        <v>-4.8098564148154888E-3</v>
      </c>
    </row>
    <row r="3707" spans="1:5" x14ac:dyDescent="0.25">
      <c r="A3707">
        <v>0</v>
      </c>
      <c r="B3707">
        <v>1591643304.64645</v>
      </c>
      <c r="C3707">
        <f t="shared" si="171"/>
        <v>9.9339962005615234E-2</v>
      </c>
      <c r="D3707">
        <f t="shared" si="172"/>
        <v>-6.6003799438477118E-4</v>
      </c>
      <c r="E3707">
        <f t="shared" si="173"/>
        <v>-5.4698944092002599E-3</v>
      </c>
    </row>
    <row r="3708" spans="1:5" x14ac:dyDescent="0.25">
      <c r="A3708">
        <v>0</v>
      </c>
      <c r="B3708">
        <v>1591643304.7465401</v>
      </c>
      <c r="C3708">
        <f t="shared" si="171"/>
        <v>0.10009002685546875</v>
      </c>
      <c r="D3708">
        <f t="shared" si="172"/>
        <v>9.0026855468744449E-5</v>
      </c>
      <c r="E3708">
        <f t="shared" si="173"/>
        <v>-5.3798675537315155E-3</v>
      </c>
    </row>
    <row r="3709" spans="1:5" x14ac:dyDescent="0.25">
      <c r="A3709">
        <v>0</v>
      </c>
      <c r="B3709">
        <v>1591643304.8466001</v>
      </c>
      <c r="C3709">
        <f t="shared" si="171"/>
        <v>0.10005998611450195</v>
      </c>
      <c r="D3709">
        <f t="shared" si="172"/>
        <v>5.9986114501947574E-5</v>
      </c>
      <c r="E3709">
        <f t="shared" si="173"/>
        <v>-5.3198814392295679E-3</v>
      </c>
    </row>
    <row r="3710" spans="1:5" x14ac:dyDescent="0.25">
      <c r="A3710">
        <v>0</v>
      </c>
      <c r="B3710">
        <v>1591643304.94608</v>
      </c>
      <c r="C3710">
        <f t="shared" si="171"/>
        <v>9.9479913711547852E-2</v>
      </c>
      <c r="D3710">
        <f t="shared" si="172"/>
        <v>-5.2008628845215399E-4</v>
      </c>
      <c r="E3710">
        <f t="shared" si="173"/>
        <v>-5.8399677276817219E-3</v>
      </c>
    </row>
    <row r="3711" spans="1:5" x14ac:dyDescent="0.25">
      <c r="A3711">
        <v>0</v>
      </c>
      <c r="B3711">
        <v>1591643305.0460801</v>
      </c>
      <c r="C3711">
        <f t="shared" si="171"/>
        <v>0.10000014305114746</v>
      </c>
      <c r="D3711">
        <f t="shared" si="172"/>
        <v>1.4305114745538638E-7</v>
      </c>
      <c r="E3711">
        <f t="shared" si="173"/>
        <v>-5.8398246765342665E-3</v>
      </c>
    </row>
    <row r="3712" spans="1:5" x14ac:dyDescent="0.25">
      <c r="A3712">
        <v>0</v>
      </c>
      <c r="B3712">
        <v>1591643305.1457701</v>
      </c>
      <c r="C3712">
        <f t="shared" si="171"/>
        <v>9.9689960479736328E-2</v>
      </c>
      <c r="D3712">
        <f t="shared" si="172"/>
        <v>-3.1003952026367743E-4</v>
      </c>
      <c r="E3712">
        <f t="shared" si="173"/>
        <v>-6.1498641967979439E-3</v>
      </c>
    </row>
    <row r="3713" spans="1:5" x14ac:dyDescent="0.25">
      <c r="A3713">
        <v>0</v>
      </c>
      <c r="B3713">
        <v>1591643305.2458601</v>
      </c>
      <c r="C3713">
        <f t="shared" si="171"/>
        <v>0.10009002685546875</v>
      </c>
      <c r="D3713">
        <f t="shared" si="172"/>
        <v>9.0026855468744449E-5</v>
      </c>
      <c r="E3713">
        <f t="shared" si="173"/>
        <v>-6.0598373413291995E-3</v>
      </c>
    </row>
    <row r="3714" spans="1:5" x14ac:dyDescent="0.25">
      <c r="A3714">
        <v>0</v>
      </c>
      <c r="B3714">
        <v>1591643305.3459499</v>
      </c>
      <c r="C3714">
        <f t="shared" si="171"/>
        <v>0.10008978843688965</v>
      </c>
      <c r="D3714">
        <f t="shared" si="172"/>
        <v>8.9788436889642886E-5</v>
      </c>
      <c r="E3714">
        <f t="shared" si="173"/>
        <v>-5.9700489044395566E-3</v>
      </c>
    </row>
    <row r="3715" spans="1:5" x14ac:dyDescent="0.25">
      <c r="A3715">
        <v>0</v>
      </c>
      <c r="B3715">
        <v>1591643305.4460399</v>
      </c>
      <c r="C3715">
        <f t="shared" ref="C3715:C3778" si="174">B3715-B3714</f>
        <v>0.10009002685546875</v>
      </c>
      <c r="D3715">
        <f t="shared" ref="D3715:D3778" si="175">C3715-0.1</f>
        <v>9.0026855468744449E-5</v>
      </c>
      <c r="E3715">
        <f t="shared" si="173"/>
        <v>-5.8800220489708122E-3</v>
      </c>
    </row>
    <row r="3716" spans="1:5" x14ac:dyDescent="0.25">
      <c r="A3716">
        <v>0</v>
      </c>
      <c r="B3716">
        <v>1591643305.5461299</v>
      </c>
      <c r="C3716">
        <f t="shared" si="174"/>
        <v>0.10009002685546875</v>
      </c>
      <c r="D3716">
        <f t="shared" si="175"/>
        <v>9.0026855468744449E-5</v>
      </c>
      <c r="E3716">
        <f t="shared" ref="E3716:E3779" si="176">D3716+E3715</f>
        <v>-5.7899951935020677E-3</v>
      </c>
    </row>
    <row r="3717" spans="1:5" x14ac:dyDescent="0.25">
      <c r="A3717">
        <v>0</v>
      </c>
      <c r="B3717">
        <v>1591643305.64622</v>
      </c>
      <c r="C3717">
        <f t="shared" si="174"/>
        <v>0.10009002685546875</v>
      </c>
      <c r="D3717">
        <f t="shared" si="175"/>
        <v>9.0026855468744449E-5</v>
      </c>
      <c r="E3717">
        <f t="shared" si="176"/>
        <v>-5.6999683380333233E-3</v>
      </c>
    </row>
    <row r="3718" spans="1:5" x14ac:dyDescent="0.25">
      <c r="A3718">
        <v>0</v>
      </c>
      <c r="B3718">
        <v>1591643305.74631</v>
      </c>
      <c r="C3718">
        <f t="shared" si="174"/>
        <v>0.10009002685546875</v>
      </c>
      <c r="D3718">
        <f t="shared" si="175"/>
        <v>9.0026855468744449E-5</v>
      </c>
      <c r="E3718">
        <f t="shared" si="176"/>
        <v>-5.6099414825645788E-3</v>
      </c>
    </row>
    <row r="3719" spans="1:5" x14ac:dyDescent="0.25">
      <c r="A3719">
        <v>0</v>
      </c>
      <c r="B3719">
        <v>1591643305.84641</v>
      </c>
      <c r="C3719">
        <f t="shared" si="174"/>
        <v>0.10010004043579102</v>
      </c>
      <c r="D3719">
        <f t="shared" si="175"/>
        <v>1.0004043579101007E-4</v>
      </c>
      <c r="E3719">
        <f t="shared" si="176"/>
        <v>-5.5099010467735687E-3</v>
      </c>
    </row>
    <row r="3720" spans="1:5" x14ac:dyDescent="0.25">
      <c r="A3720">
        <v>0</v>
      </c>
      <c r="B3720">
        <v>1591643305.94607</v>
      </c>
      <c r="C3720">
        <f t="shared" si="174"/>
        <v>9.9659919738769531E-2</v>
      </c>
      <c r="D3720">
        <f t="shared" si="175"/>
        <v>-3.400802612304743E-4</v>
      </c>
      <c r="E3720">
        <f t="shared" si="176"/>
        <v>-5.849981308004043E-3</v>
      </c>
    </row>
    <row r="3721" spans="1:5" x14ac:dyDescent="0.25">
      <c r="A3721">
        <v>0</v>
      </c>
      <c r="B3721">
        <v>1591643306.0460701</v>
      </c>
      <c r="C3721">
        <f t="shared" si="174"/>
        <v>0.10000014305114746</v>
      </c>
      <c r="D3721">
        <f t="shared" si="175"/>
        <v>1.4305114745538638E-7</v>
      </c>
      <c r="E3721">
        <f t="shared" si="176"/>
        <v>-5.8498382568565876E-3</v>
      </c>
    </row>
    <row r="3722" spans="1:5" x14ac:dyDescent="0.25">
      <c r="A3722">
        <v>0</v>
      </c>
      <c r="B3722">
        <v>1591643306.14607</v>
      </c>
      <c r="C3722">
        <f t="shared" si="174"/>
        <v>9.9999904632568359E-2</v>
      </c>
      <c r="D3722">
        <f t="shared" si="175"/>
        <v>-9.5367431646176115E-8</v>
      </c>
      <c r="E3722">
        <f t="shared" si="176"/>
        <v>-5.8499336242882338E-3</v>
      </c>
    </row>
    <row r="3723" spans="1:5" x14ac:dyDescent="0.25">
      <c r="A3723">
        <v>0</v>
      </c>
      <c r="B3723">
        <v>1591643306.2460799</v>
      </c>
      <c r="C3723">
        <f t="shared" si="174"/>
        <v>0.10000991821289063</v>
      </c>
      <c r="D3723">
        <f t="shared" si="175"/>
        <v>9.9182128906194489E-6</v>
      </c>
      <c r="E3723">
        <f t="shared" si="176"/>
        <v>-5.8400154113976144E-3</v>
      </c>
    </row>
    <row r="3724" spans="1:5" x14ac:dyDescent="0.25">
      <c r="A3724">
        <v>0</v>
      </c>
      <c r="B3724">
        <v>1591643306.3460701</v>
      </c>
      <c r="C3724">
        <f t="shared" si="174"/>
        <v>9.9990129470825195E-2</v>
      </c>
      <c r="D3724">
        <f t="shared" si="175"/>
        <v>-9.8705291748102386E-6</v>
      </c>
      <c r="E3724">
        <f t="shared" si="176"/>
        <v>-5.8498859405724246E-3</v>
      </c>
    </row>
    <row r="3725" spans="1:5" x14ac:dyDescent="0.25">
      <c r="A3725">
        <v>0</v>
      </c>
      <c r="B3725">
        <v>1591643306.4461601</v>
      </c>
      <c r="C3725">
        <f t="shared" si="174"/>
        <v>0.10009002685546875</v>
      </c>
      <c r="D3725">
        <f t="shared" si="175"/>
        <v>9.0026855468744449E-5</v>
      </c>
      <c r="E3725">
        <f t="shared" si="176"/>
        <v>-5.7598590851036802E-3</v>
      </c>
    </row>
    <row r="3726" spans="1:5" x14ac:dyDescent="0.25">
      <c r="A3726">
        <v>0</v>
      </c>
      <c r="B3726">
        <v>1591643306.5460701</v>
      </c>
      <c r="C3726">
        <f t="shared" si="174"/>
        <v>9.991002082824707E-2</v>
      </c>
      <c r="D3726">
        <f t="shared" si="175"/>
        <v>-8.9979171752935239E-5</v>
      </c>
      <c r="E3726">
        <f t="shared" si="176"/>
        <v>-5.8498382568566154E-3</v>
      </c>
    </row>
    <row r="3727" spans="1:5" x14ac:dyDescent="0.25">
      <c r="A3727">
        <v>0</v>
      </c>
      <c r="B3727">
        <v>1591643306.64607</v>
      </c>
      <c r="C3727">
        <f t="shared" si="174"/>
        <v>9.9999904632568359E-2</v>
      </c>
      <c r="D3727">
        <f t="shared" si="175"/>
        <v>-9.5367431646176115E-8</v>
      </c>
      <c r="E3727">
        <f t="shared" si="176"/>
        <v>-5.8499336242882616E-3</v>
      </c>
    </row>
    <row r="3728" spans="1:5" x14ac:dyDescent="0.25">
      <c r="A3728">
        <v>0</v>
      </c>
      <c r="B3728">
        <v>1591643306.74617</v>
      </c>
      <c r="C3728">
        <f t="shared" si="174"/>
        <v>0.10010004043579102</v>
      </c>
      <c r="D3728">
        <f t="shared" si="175"/>
        <v>1.0004043579101007E-4</v>
      </c>
      <c r="E3728">
        <f t="shared" si="176"/>
        <v>-5.7498931884972515E-3</v>
      </c>
    </row>
    <row r="3729" spans="1:5" x14ac:dyDescent="0.25">
      <c r="A3729">
        <v>0</v>
      </c>
      <c r="B3729">
        <v>1591643306.84605</v>
      </c>
      <c r="C3729">
        <f t="shared" si="174"/>
        <v>9.9879980087280273E-2</v>
      </c>
      <c r="D3729">
        <f t="shared" si="175"/>
        <v>-1.2001991271973211E-4</v>
      </c>
      <c r="E3729">
        <f t="shared" si="176"/>
        <v>-5.8699131012169836E-3</v>
      </c>
    </row>
    <row r="3730" spans="1:5" x14ac:dyDescent="0.25">
      <c r="A3730">
        <v>0</v>
      </c>
      <c r="B3730">
        <v>1591643306.94607</v>
      </c>
      <c r="C3730">
        <f t="shared" si="174"/>
        <v>0.10001993179321289</v>
      </c>
      <c r="D3730">
        <f t="shared" si="175"/>
        <v>1.9931793212885074E-5</v>
      </c>
      <c r="E3730">
        <f t="shared" si="176"/>
        <v>-5.8499813080040985E-3</v>
      </c>
    </row>
    <row r="3731" spans="1:5" x14ac:dyDescent="0.25">
      <c r="A3731">
        <v>0</v>
      </c>
      <c r="B3731">
        <v>1591643307.0460701</v>
      </c>
      <c r="C3731">
        <f t="shared" si="174"/>
        <v>0.10000014305114746</v>
      </c>
      <c r="D3731">
        <f t="shared" si="175"/>
        <v>1.4305114745538638E-7</v>
      </c>
      <c r="E3731">
        <f t="shared" si="176"/>
        <v>-5.8498382568566432E-3</v>
      </c>
    </row>
    <row r="3732" spans="1:5" x14ac:dyDescent="0.25">
      <c r="A3732">
        <v>0</v>
      </c>
      <c r="B3732">
        <v>1591643307.14607</v>
      </c>
      <c r="C3732">
        <f t="shared" si="174"/>
        <v>9.9999904632568359E-2</v>
      </c>
      <c r="D3732">
        <f t="shared" si="175"/>
        <v>-9.5367431646176115E-8</v>
      </c>
      <c r="E3732">
        <f t="shared" si="176"/>
        <v>-5.8499336242882893E-3</v>
      </c>
    </row>
    <row r="3733" spans="1:5" x14ac:dyDescent="0.25">
      <c r="A3733">
        <v>0</v>
      </c>
      <c r="B3733">
        <v>1591643307.2460699</v>
      </c>
      <c r="C3733">
        <f t="shared" si="174"/>
        <v>9.9999904632568359E-2</v>
      </c>
      <c r="D3733">
        <f t="shared" si="175"/>
        <v>-9.5367431646176115E-8</v>
      </c>
      <c r="E3733">
        <f t="shared" si="176"/>
        <v>-5.8500289917199355E-3</v>
      </c>
    </row>
    <row r="3734" spans="1:5" x14ac:dyDescent="0.25">
      <c r="A3734">
        <v>0</v>
      </c>
      <c r="B3734">
        <v>1591643307.3460801</v>
      </c>
      <c r="C3734">
        <f t="shared" si="174"/>
        <v>0.10001015663146973</v>
      </c>
      <c r="D3734">
        <f t="shared" si="175"/>
        <v>1.0156631469721011E-5</v>
      </c>
      <c r="E3734">
        <f t="shared" si="176"/>
        <v>-5.8398723602502145E-3</v>
      </c>
    </row>
    <row r="3735" spans="1:5" x14ac:dyDescent="0.25">
      <c r="A3735">
        <v>0</v>
      </c>
      <c r="B3735">
        <v>1591643307.44608</v>
      </c>
      <c r="C3735">
        <f t="shared" si="174"/>
        <v>9.9999904632568359E-2</v>
      </c>
      <c r="D3735">
        <f t="shared" si="175"/>
        <v>-9.5367431646176115E-8</v>
      </c>
      <c r="E3735">
        <f t="shared" si="176"/>
        <v>-5.8399677276818607E-3</v>
      </c>
    </row>
    <row r="3736" spans="1:5" x14ac:dyDescent="0.25">
      <c r="A3736">
        <v>0</v>
      </c>
      <c r="B3736">
        <v>1591643307.54561</v>
      </c>
      <c r="C3736">
        <f t="shared" si="174"/>
        <v>9.952998161315918E-2</v>
      </c>
      <c r="D3736">
        <f t="shared" si="175"/>
        <v>-4.7001838684082586E-4</v>
      </c>
      <c r="E3736">
        <f t="shared" si="176"/>
        <v>-6.3099861145226865E-3</v>
      </c>
    </row>
    <row r="3737" spans="1:5" x14ac:dyDescent="0.25">
      <c r="A3737">
        <v>0</v>
      </c>
      <c r="B3737">
        <v>1591643307.6457</v>
      </c>
      <c r="C3737">
        <f t="shared" si="174"/>
        <v>0.10009002685546875</v>
      </c>
      <c r="D3737">
        <f t="shared" si="175"/>
        <v>9.0026855468744449E-5</v>
      </c>
      <c r="E3737">
        <f t="shared" si="176"/>
        <v>-6.2199592590539421E-3</v>
      </c>
    </row>
    <row r="3738" spans="1:5" x14ac:dyDescent="0.25">
      <c r="A3738">
        <v>0</v>
      </c>
      <c r="B3738">
        <v>1591643307.74579</v>
      </c>
      <c r="C3738">
        <f t="shared" si="174"/>
        <v>0.10009002685546875</v>
      </c>
      <c r="D3738">
        <f t="shared" si="175"/>
        <v>9.0026855468744449E-5</v>
      </c>
      <c r="E3738">
        <f t="shared" si="176"/>
        <v>-6.1299324035851976E-3</v>
      </c>
    </row>
    <row r="3739" spans="1:5" x14ac:dyDescent="0.25">
      <c r="A3739">
        <v>0</v>
      </c>
      <c r="B3739">
        <v>1591643307.84588</v>
      </c>
      <c r="C3739">
        <f t="shared" si="174"/>
        <v>0.10009002685546875</v>
      </c>
      <c r="D3739">
        <f t="shared" si="175"/>
        <v>9.0026855468744449E-5</v>
      </c>
      <c r="E3739">
        <f t="shared" si="176"/>
        <v>-6.0399055481164532E-3</v>
      </c>
    </row>
    <row r="3740" spans="1:5" x14ac:dyDescent="0.25">
      <c r="A3740">
        <v>0</v>
      </c>
      <c r="B3740">
        <v>1591643307.9459701</v>
      </c>
      <c r="C3740">
        <f t="shared" si="174"/>
        <v>0.10009002685546875</v>
      </c>
      <c r="D3740">
        <f t="shared" si="175"/>
        <v>9.0026855468744449E-5</v>
      </c>
      <c r="E3740">
        <f t="shared" si="176"/>
        <v>-5.9498786926477087E-3</v>
      </c>
    </row>
    <row r="3741" spans="1:5" x14ac:dyDescent="0.25">
      <c r="A3741">
        <v>0</v>
      </c>
      <c r="B3741">
        <v>1591643308.0460701</v>
      </c>
      <c r="C3741">
        <f t="shared" si="174"/>
        <v>0.10010004043579102</v>
      </c>
      <c r="D3741">
        <f t="shared" si="175"/>
        <v>1.0004043579101007E-4</v>
      </c>
      <c r="E3741">
        <f t="shared" si="176"/>
        <v>-5.8498382568566987E-3</v>
      </c>
    </row>
    <row r="3742" spans="1:5" x14ac:dyDescent="0.25">
      <c r="A3742">
        <v>0</v>
      </c>
      <c r="B3742">
        <v>1591643308.1461599</v>
      </c>
      <c r="C3742">
        <f t="shared" si="174"/>
        <v>0.10008978843688965</v>
      </c>
      <c r="D3742">
        <f t="shared" si="175"/>
        <v>8.9788436889642886E-5</v>
      </c>
      <c r="E3742">
        <f t="shared" si="176"/>
        <v>-5.7600498199670558E-3</v>
      </c>
    </row>
    <row r="3743" spans="1:5" x14ac:dyDescent="0.25">
      <c r="A3743">
        <v>0</v>
      </c>
      <c r="B3743">
        <v>1591643308.2462499</v>
      </c>
      <c r="C3743">
        <f t="shared" si="174"/>
        <v>0.10009002685546875</v>
      </c>
      <c r="D3743">
        <f t="shared" si="175"/>
        <v>9.0026855468744449E-5</v>
      </c>
      <c r="E3743">
        <f t="shared" si="176"/>
        <v>-5.6700229644983113E-3</v>
      </c>
    </row>
    <row r="3744" spans="1:5" x14ac:dyDescent="0.25">
      <c r="A3744">
        <v>0</v>
      </c>
      <c r="B3744">
        <v>1591643308.3463399</v>
      </c>
      <c r="C3744">
        <f t="shared" si="174"/>
        <v>0.10009002685546875</v>
      </c>
      <c r="D3744">
        <f t="shared" si="175"/>
        <v>9.0026855468744449E-5</v>
      </c>
      <c r="E3744">
        <f t="shared" si="176"/>
        <v>-5.5799961090295669E-3</v>
      </c>
    </row>
    <row r="3745" spans="1:5" x14ac:dyDescent="0.25">
      <c r="A3745">
        <v>0</v>
      </c>
      <c r="B3745">
        <v>1591643308.44643</v>
      </c>
      <c r="C3745">
        <f t="shared" si="174"/>
        <v>0.10009002685546875</v>
      </c>
      <c r="D3745">
        <f t="shared" si="175"/>
        <v>9.0026855468744449E-5</v>
      </c>
      <c r="E3745">
        <f t="shared" si="176"/>
        <v>-5.4899692535608224E-3</v>
      </c>
    </row>
    <row r="3746" spans="1:5" x14ac:dyDescent="0.25">
      <c r="A3746">
        <v>0</v>
      </c>
      <c r="B3746">
        <v>1591643308.54652</v>
      </c>
      <c r="C3746">
        <f t="shared" si="174"/>
        <v>0.10009002685546875</v>
      </c>
      <c r="D3746">
        <f t="shared" si="175"/>
        <v>9.0026855468744449E-5</v>
      </c>
      <c r="E3746">
        <f t="shared" si="176"/>
        <v>-5.399942398092078E-3</v>
      </c>
    </row>
    <row r="3747" spans="1:5" x14ac:dyDescent="0.25">
      <c r="A3747">
        <v>0</v>
      </c>
      <c r="B3747">
        <v>1591643308.64661</v>
      </c>
      <c r="C3747">
        <f t="shared" si="174"/>
        <v>0.10009002685546875</v>
      </c>
      <c r="D3747">
        <f t="shared" si="175"/>
        <v>9.0026855468744449E-5</v>
      </c>
      <c r="E3747">
        <f t="shared" si="176"/>
        <v>-5.3099155426233335E-3</v>
      </c>
    </row>
    <row r="3748" spans="1:5" x14ac:dyDescent="0.25">
      <c r="A3748">
        <v>0</v>
      </c>
      <c r="B3748">
        <v>1591643308.7467</v>
      </c>
      <c r="C3748">
        <f t="shared" si="174"/>
        <v>0.10009002685546875</v>
      </c>
      <c r="D3748">
        <f t="shared" si="175"/>
        <v>9.0026855468744449E-5</v>
      </c>
      <c r="E3748">
        <f t="shared" si="176"/>
        <v>-5.2198886871545891E-3</v>
      </c>
    </row>
    <row r="3749" spans="1:5" x14ac:dyDescent="0.25">
      <c r="A3749">
        <v>0</v>
      </c>
      <c r="B3749">
        <v>1591643308.8467901</v>
      </c>
      <c r="C3749">
        <f t="shared" si="174"/>
        <v>0.10009002685546875</v>
      </c>
      <c r="D3749">
        <f t="shared" si="175"/>
        <v>9.0026855468744449E-5</v>
      </c>
      <c r="E3749">
        <f t="shared" si="176"/>
        <v>-5.1298618316858446E-3</v>
      </c>
    </row>
    <row r="3750" spans="1:5" x14ac:dyDescent="0.25">
      <c r="A3750">
        <v>0</v>
      </c>
      <c r="B3750">
        <v>1591643308.9468801</v>
      </c>
      <c r="C3750">
        <f t="shared" si="174"/>
        <v>0.10009002685546875</v>
      </c>
      <c r="D3750">
        <f t="shared" si="175"/>
        <v>9.0026855468744449E-5</v>
      </c>
      <c r="E3750">
        <f t="shared" si="176"/>
        <v>-5.0398349762171002E-3</v>
      </c>
    </row>
    <row r="3751" spans="1:5" x14ac:dyDescent="0.25">
      <c r="A3751">
        <v>0</v>
      </c>
      <c r="B3751">
        <v>1591643309.0469799</v>
      </c>
      <c r="C3751">
        <f t="shared" si="174"/>
        <v>0.10009980201721191</v>
      </c>
      <c r="D3751">
        <f t="shared" si="175"/>
        <v>9.9802017211908511E-5</v>
      </c>
      <c r="E3751">
        <f t="shared" si="176"/>
        <v>-4.9400329590051917E-3</v>
      </c>
    </row>
    <row r="3752" spans="1:5" x14ac:dyDescent="0.25">
      <c r="A3752">
        <v>0</v>
      </c>
      <c r="B3752">
        <v>1591643309.1470699</v>
      </c>
      <c r="C3752">
        <f t="shared" si="174"/>
        <v>0.10009002685546875</v>
      </c>
      <c r="D3752">
        <f t="shared" si="175"/>
        <v>9.0026855468744449E-5</v>
      </c>
      <c r="E3752">
        <f t="shared" si="176"/>
        <v>-4.8500061035364472E-3</v>
      </c>
    </row>
    <row r="3753" spans="1:5" x14ac:dyDescent="0.25">
      <c r="A3753">
        <v>0</v>
      </c>
      <c r="B3753">
        <v>1591643309.24716</v>
      </c>
      <c r="C3753">
        <f t="shared" si="174"/>
        <v>0.10009002685546875</v>
      </c>
      <c r="D3753">
        <f t="shared" si="175"/>
        <v>9.0026855468744449E-5</v>
      </c>
      <c r="E3753">
        <f t="shared" si="176"/>
        <v>-4.7599792480677028E-3</v>
      </c>
    </row>
    <row r="3754" spans="1:5" x14ac:dyDescent="0.25">
      <c r="A3754">
        <v>0</v>
      </c>
      <c r="B3754">
        <v>1591643309.34725</v>
      </c>
      <c r="C3754">
        <f t="shared" si="174"/>
        <v>0.10009002685546875</v>
      </c>
      <c r="D3754">
        <f t="shared" si="175"/>
        <v>9.0026855468744449E-5</v>
      </c>
      <c r="E3754">
        <f t="shared" si="176"/>
        <v>-4.6699523925989583E-3</v>
      </c>
    </row>
    <row r="3755" spans="1:5" x14ac:dyDescent="0.25">
      <c r="A3755">
        <v>0</v>
      </c>
      <c r="B3755">
        <v>1591643309.44734</v>
      </c>
      <c r="C3755">
        <f t="shared" si="174"/>
        <v>0.10009002685546875</v>
      </c>
      <c r="D3755">
        <f t="shared" si="175"/>
        <v>9.0026855468744449E-5</v>
      </c>
      <c r="E3755">
        <f t="shared" si="176"/>
        <v>-4.5799255371302139E-3</v>
      </c>
    </row>
    <row r="3756" spans="1:5" x14ac:dyDescent="0.25">
      <c r="A3756">
        <v>0</v>
      </c>
      <c r="B3756">
        <v>1591643309.54743</v>
      </c>
      <c r="C3756">
        <f t="shared" si="174"/>
        <v>0.10009002685546875</v>
      </c>
      <c r="D3756">
        <f t="shared" si="175"/>
        <v>9.0026855468744449E-5</v>
      </c>
      <c r="E3756">
        <f t="shared" si="176"/>
        <v>-4.4898986816614694E-3</v>
      </c>
    </row>
    <row r="3757" spans="1:5" x14ac:dyDescent="0.25">
      <c r="A3757">
        <v>0</v>
      </c>
      <c r="B3757">
        <v>1591643309.6475201</v>
      </c>
      <c r="C3757">
        <f t="shared" si="174"/>
        <v>0.10009002685546875</v>
      </c>
      <c r="D3757">
        <f t="shared" si="175"/>
        <v>9.0026855468744449E-5</v>
      </c>
      <c r="E3757">
        <f t="shared" si="176"/>
        <v>-4.399871826192725E-3</v>
      </c>
    </row>
    <row r="3758" spans="1:5" x14ac:dyDescent="0.25">
      <c r="A3758">
        <v>0</v>
      </c>
      <c r="B3758">
        <v>1591643309.7476101</v>
      </c>
      <c r="C3758">
        <f t="shared" si="174"/>
        <v>0.10009002685546875</v>
      </c>
      <c r="D3758">
        <f t="shared" si="175"/>
        <v>9.0026855468744449E-5</v>
      </c>
      <c r="E3758">
        <f t="shared" si="176"/>
        <v>-4.3098449707239805E-3</v>
      </c>
    </row>
    <row r="3759" spans="1:5" x14ac:dyDescent="0.25">
      <c r="A3759">
        <v>0</v>
      </c>
      <c r="B3759">
        <v>1591643309.8477099</v>
      </c>
      <c r="C3759">
        <f t="shared" si="174"/>
        <v>0.10009980201721191</v>
      </c>
      <c r="D3759">
        <f t="shared" si="175"/>
        <v>9.9802017211908511E-5</v>
      </c>
      <c r="E3759">
        <f t="shared" si="176"/>
        <v>-4.210042953512072E-3</v>
      </c>
    </row>
    <row r="3760" spans="1:5" x14ac:dyDescent="0.25">
      <c r="A3760">
        <v>0</v>
      </c>
      <c r="B3760">
        <v>1591643309.9477999</v>
      </c>
      <c r="C3760">
        <f t="shared" si="174"/>
        <v>0.10009002685546875</v>
      </c>
      <c r="D3760">
        <f t="shared" si="175"/>
        <v>9.0026855468744449E-5</v>
      </c>
      <c r="E3760">
        <f t="shared" si="176"/>
        <v>-4.1200160980433276E-3</v>
      </c>
    </row>
    <row r="3761" spans="1:5" x14ac:dyDescent="0.25">
      <c r="A3761">
        <v>0</v>
      </c>
      <c r="B3761">
        <v>1591643310.0478899</v>
      </c>
      <c r="C3761">
        <f t="shared" si="174"/>
        <v>0.10009002685546875</v>
      </c>
      <c r="D3761">
        <f t="shared" si="175"/>
        <v>9.0026855468744449E-5</v>
      </c>
      <c r="E3761">
        <f t="shared" si="176"/>
        <v>-4.0299892425745831E-3</v>
      </c>
    </row>
    <row r="3762" spans="1:5" x14ac:dyDescent="0.25">
      <c r="A3762">
        <v>0</v>
      </c>
      <c r="B3762">
        <v>1591643310.14798</v>
      </c>
      <c r="C3762">
        <f t="shared" si="174"/>
        <v>0.10009002685546875</v>
      </c>
      <c r="D3762">
        <f t="shared" si="175"/>
        <v>9.0026855468744449E-5</v>
      </c>
      <c r="E3762">
        <f t="shared" si="176"/>
        <v>-3.9399623871058387E-3</v>
      </c>
    </row>
    <row r="3763" spans="1:5" x14ac:dyDescent="0.25">
      <c r="A3763">
        <v>0</v>
      </c>
      <c r="B3763">
        <v>1591643310.24807</v>
      </c>
      <c r="C3763">
        <f t="shared" si="174"/>
        <v>0.10009002685546875</v>
      </c>
      <c r="D3763">
        <f t="shared" si="175"/>
        <v>9.0026855468744449E-5</v>
      </c>
      <c r="E3763">
        <f t="shared" si="176"/>
        <v>-3.8499355316370942E-3</v>
      </c>
    </row>
    <row r="3764" spans="1:5" x14ac:dyDescent="0.25">
      <c r="A3764">
        <v>0</v>
      </c>
      <c r="B3764">
        <v>1591643310.34816</v>
      </c>
      <c r="C3764">
        <f t="shared" si="174"/>
        <v>0.10009002685546875</v>
      </c>
      <c r="D3764">
        <f t="shared" si="175"/>
        <v>9.0026855468744449E-5</v>
      </c>
      <c r="E3764">
        <f t="shared" si="176"/>
        <v>-3.7599086761683498E-3</v>
      </c>
    </row>
    <row r="3765" spans="1:5" x14ac:dyDescent="0.25">
      <c r="A3765">
        <v>0</v>
      </c>
      <c r="B3765">
        <v>1591643310.4482501</v>
      </c>
      <c r="C3765">
        <f t="shared" si="174"/>
        <v>0.10009002685546875</v>
      </c>
      <c r="D3765">
        <f t="shared" si="175"/>
        <v>9.0026855468744449E-5</v>
      </c>
      <c r="E3765">
        <f t="shared" si="176"/>
        <v>-3.6698818206996053E-3</v>
      </c>
    </row>
    <row r="3766" spans="1:5" x14ac:dyDescent="0.25">
      <c r="A3766">
        <v>0</v>
      </c>
      <c r="B3766">
        <v>1591643310.5483401</v>
      </c>
      <c r="C3766">
        <f t="shared" si="174"/>
        <v>0.10009002685546875</v>
      </c>
      <c r="D3766">
        <f t="shared" si="175"/>
        <v>9.0026855468744449E-5</v>
      </c>
      <c r="E3766">
        <f t="shared" si="176"/>
        <v>-3.5798549652308609E-3</v>
      </c>
    </row>
    <row r="3767" spans="1:5" x14ac:dyDescent="0.25">
      <c r="A3767">
        <v>0</v>
      </c>
      <c r="B3767">
        <v>1591643310.6484301</v>
      </c>
      <c r="C3767">
        <f t="shared" si="174"/>
        <v>0.10009002685546875</v>
      </c>
      <c r="D3767">
        <f t="shared" si="175"/>
        <v>9.0026855468744449E-5</v>
      </c>
      <c r="E3767">
        <f t="shared" si="176"/>
        <v>-3.4898281097621164E-3</v>
      </c>
    </row>
    <row r="3768" spans="1:5" x14ac:dyDescent="0.25">
      <c r="A3768">
        <v>0</v>
      </c>
      <c r="B3768">
        <v>1591643310.7485199</v>
      </c>
      <c r="C3768">
        <f t="shared" si="174"/>
        <v>0.10008978843688965</v>
      </c>
      <c r="D3768">
        <f t="shared" si="175"/>
        <v>8.9788436889642886E-5</v>
      </c>
      <c r="E3768">
        <f t="shared" si="176"/>
        <v>-3.4000396728724736E-3</v>
      </c>
    </row>
    <row r="3769" spans="1:5" x14ac:dyDescent="0.25">
      <c r="A3769">
        <v>0</v>
      </c>
      <c r="B3769">
        <v>1591643310.8486199</v>
      </c>
      <c r="C3769">
        <f t="shared" si="174"/>
        <v>0.10010004043579102</v>
      </c>
      <c r="D3769">
        <f t="shared" si="175"/>
        <v>1.0004043579101007E-4</v>
      </c>
      <c r="E3769">
        <f t="shared" si="176"/>
        <v>-3.2999992370814635E-3</v>
      </c>
    </row>
    <row r="3770" spans="1:5" x14ac:dyDescent="0.25">
      <c r="A3770">
        <v>0</v>
      </c>
      <c r="B3770">
        <v>1591643310.94871</v>
      </c>
      <c r="C3770">
        <f t="shared" si="174"/>
        <v>0.10009002685546875</v>
      </c>
      <c r="D3770">
        <f t="shared" si="175"/>
        <v>9.0026855468744449E-5</v>
      </c>
      <c r="E3770">
        <f t="shared" si="176"/>
        <v>-3.209972381612719E-3</v>
      </c>
    </row>
    <row r="3771" spans="1:5" x14ac:dyDescent="0.25">
      <c r="A3771">
        <v>0</v>
      </c>
      <c r="B3771">
        <v>1591643311.0488</v>
      </c>
      <c r="C3771">
        <f t="shared" si="174"/>
        <v>0.10009002685546875</v>
      </c>
      <c r="D3771">
        <f t="shared" si="175"/>
        <v>9.0026855468744449E-5</v>
      </c>
      <c r="E3771">
        <f t="shared" si="176"/>
        <v>-3.1199455261439746E-3</v>
      </c>
    </row>
    <row r="3772" spans="1:5" x14ac:dyDescent="0.25">
      <c r="A3772">
        <v>0</v>
      </c>
      <c r="B3772">
        <v>1591643311.14889</v>
      </c>
      <c r="C3772">
        <f t="shared" si="174"/>
        <v>0.10009002685546875</v>
      </c>
      <c r="D3772">
        <f t="shared" si="175"/>
        <v>9.0026855468744449E-5</v>
      </c>
      <c r="E3772">
        <f t="shared" si="176"/>
        <v>-3.0299186706752301E-3</v>
      </c>
    </row>
    <row r="3773" spans="1:5" x14ac:dyDescent="0.25">
      <c r="A3773">
        <v>0</v>
      </c>
      <c r="B3773">
        <v>1591643311.24898</v>
      </c>
      <c r="C3773">
        <f t="shared" si="174"/>
        <v>0.10009002685546875</v>
      </c>
      <c r="D3773">
        <f t="shared" si="175"/>
        <v>9.0026855468744449E-5</v>
      </c>
      <c r="E3773">
        <f t="shared" si="176"/>
        <v>-2.9398918152064857E-3</v>
      </c>
    </row>
    <row r="3774" spans="1:5" x14ac:dyDescent="0.25">
      <c r="A3774">
        <v>0</v>
      </c>
      <c r="B3774">
        <v>1591643311.3490701</v>
      </c>
      <c r="C3774">
        <f t="shared" si="174"/>
        <v>0.10009002685546875</v>
      </c>
      <c r="D3774">
        <f t="shared" si="175"/>
        <v>9.0026855468744449E-5</v>
      </c>
      <c r="E3774">
        <f t="shared" si="176"/>
        <v>-2.8498649597377412E-3</v>
      </c>
    </row>
    <row r="3775" spans="1:5" x14ac:dyDescent="0.25">
      <c r="A3775">
        <v>0</v>
      </c>
      <c r="B3775">
        <v>1591643311.4491601</v>
      </c>
      <c r="C3775">
        <f t="shared" si="174"/>
        <v>0.10009002685546875</v>
      </c>
      <c r="D3775">
        <f t="shared" si="175"/>
        <v>9.0026855468744449E-5</v>
      </c>
      <c r="E3775">
        <f t="shared" si="176"/>
        <v>-2.7598381042689968E-3</v>
      </c>
    </row>
    <row r="3776" spans="1:5" x14ac:dyDescent="0.25">
      <c r="A3776">
        <v>0</v>
      </c>
      <c r="B3776">
        <v>1591643311.5492499</v>
      </c>
      <c r="C3776">
        <f t="shared" si="174"/>
        <v>0.10008978843688965</v>
      </c>
      <c r="D3776">
        <f t="shared" si="175"/>
        <v>8.9788436889642886E-5</v>
      </c>
      <c r="E3776">
        <f t="shared" si="176"/>
        <v>-2.6700496673793539E-3</v>
      </c>
    </row>
    <row r="3777" spans="1:5" x14ac:dyDescent="0.25">
      <c r="A3777">
        <v>0</v>
      </c>
      <c r="B3777">
        <v>1591643311.64908</v>
      </c>
      <c r="C3777">
        <f t="shared" si="174"/>
        <v>9.9830150604248047E-2</v>
      </c>
      <c r="D3777">
        <f t="shared" si="175"/>
        <v>-1.6984939575195868E-4</v>
      </c>
      <c r="E3777">
        <f t="shared" si="176"/>
        <v>-2.8398990631313126E-3</v>
      </c>
    </row>
    <row r="3778" spans="1:5" x14ac:dyDescent="0.25">
      <c r="A3778">
        <v>0</v>
      </c>
      <c r="B3778">
        <v>1591643311.7486999</v>
      </c>
      <c r="C3778">
        <f t="shared" si="174"/>
        <v>9.9619865417480469E-2</v>
      </c>
      <c r="D3778">
        <f t="shared" si="175"/>
        <v>-3.801345825195368E-4</v>
      </c>
      <c r="E3778">
        <f t="shared" si="176"/>
        <v>-3.2200336456508494E-3</v>
      </c>
    </row>
    <row r="3779" spans="1:5" x14ac:dyDescent="0.25">
      <c r="A3779">
        <v>0</v>
      </c>
      <c r="B3779">
        <v>1591643311.8487899</v>
      </c>
      <c r="C3779">
        <f t="shared" ref="C3779:C3842" si="177">B3779-B3778</f>
        <v>0.10009002685546875</v>
      </c>
      <c r="D3779">
        <f t="shared" ref="D3779:D3842" si="178">C3779-0.1</f>
        <v>9.0026855468744449E-5</v>
      </c>
      <c r="E3779">
        <f t="shared" si="176"/>
        <v>-3.1300067901821049E-3</v>
      </c>
    </row>
    <row r="3780" spans="1:5" x14ac:dyDescent="0.25">
      <c r="A3780">
        <v>0</v>
      </c>
      <c r="B3780">
        <v>1591643311.94889</v>
      </c>
      <c r="C3780">
        <f t="shared" si="177"/>
        <v>0.10010004043579102</v>
      </c>
      <c r="D3780">
        <f t="shared" si="178"/>
        <v>1.0004043579101007E-4</v>
      </c>
      <c r="E3780">
        <f t="shared" ref="E3780:E3843" si="179">D3780+E3779</f>
        <v>-3.0299663543910949E-3</v>
      </c>
    </row>
    <row r="3781" spans="1:5" x14ac:dyDescent="0.25">
      <c r="A3781">
        <v>0</v>
      </c>
      <c r="B3781">
        <v>1591643312.04848</v>
      </c>
      <c r="C3781">
        <f t="shared" si="177"/>
        <v>9.9590063095092773E-2</v>
      </c>
      <c r="D3781">
        <f t="shared" si="178"/>
        <v>-4.0993690490723211E-4</v>
      </c>
      <c r="E3781">
        <f t="shared" si="179"/>
        <v>-3.439903259298327E-3</v>
      </c>
    </row>
    <row r="3782" spans="1:5" x14ac:dyDescent="0.25">
      <c r="A3782">
        <v>0</v>
      </c>
      <c r="B3782">
        <v>1591643312.1485801</v>
      </c>
      <c r="C3782">
        <f t="shared" si="177"/>
        <v>0.10010004043579102</v>
      </c>
      <c r="D3782">
        <f t="shared" si="178"/>
        <v>1.0004043579101007E-4</v>
      </c>
      <c r="E3782">
        <f t="shared" si="179"/>
        <v>-3.3398628235073169E-3</v>
      </c>
    </row>
    <row r="3783" spans="1:5" x14ac:dyDescent="0.25">
      <c r="A3783">
        <v>0</v>
      </c>
      <c r="B3783">
        <v>1591643312.24808</v>
      </c>
      <c r="C3783">
        <f t="shared" si="177"/>
        <v>9.9499940872192383E-2</v>
      </c>
      <c r="D3783">
        <f t="shared" si="178"/>
        <v>-5.0005912780762274E-4</v>
      </c>
      <c r="E3783">
        <f t="shared" si="179"/>
        <v>-3.8399219513149396E-3</v>
      </c>
    </row>
    <row r="3784" spans="1:5" x14ac:dyDescent="0.25">
      <c r="A3784">
        <v>0</v>
      </c>
      <c r="B3784">
        <v>1591643312.3480799</v>
      </c>
      <c r="C3784">
        <f t="shared" si="177"/>
        <v>9.9999904632568359E-2</v>
      </c>
      <c r="D3784">
        <f t="shared" si="178"/>
        <v>-9.5367431646176115E-8</v>
      </c>
      <c r="E3784">
        <f t="shared" si="179"/>
        <v>-3.8400173187465858E-3</v>
      </c>
    </row>
    <row r="3785" spans="1:5" x14ac:dyDescent="0.25">
      <c r="A3785">
        <v>0</v>
      </c>
      <c r="B3785">
        <v>1591643312.4480801</v>
      </c>
      <c r="C3785">
        <f t="shared" si="177"/>
        <v>0.10000014305114746</v>
      </c>
      <c r="D3785">
        <f t="shared" si="178"/>
        <v>1.4305114745538638E-7</v>
      </c>
      <c r="E3785">
        <f t="shared" si="179"/>
        <v>-3.8398742675991304E-3</v>
      </c>
    </row>
    <row r="3786" spans="1:5" x14ac:dyDescent="0.25">
      <c r="A3786">
        <v>0</v>
      </c>
      <c r="B3786">
        <v>1591643312.5477901</v>
      </c>
      <c r="C3786">
        <f t="shared" si="177"/>
        <v>9.9709987640380859E-2</v>
      </c>
      <c r="D3786">
        <f t="shared" si="178"/>
        <v>-2.9001235961914618E-4</v>
      </c>
      <c r="E3786">
        <f t="shared" si="179"/>
        <v>-4.1298866272182766E-3</v>
      </c>
    </row>
    <row r="3787" spans="1:5" x14ac:dyDescent="0.25">
      <c r="A3787">
        <v>0</v>
      </c>
      <c r="B3787">
        <v>1591643312.6478801</v>
      </c>
      <c r="C3787">
        <f t="shared" si="177"/>
        <v>0.10009002685546875</v>
      </c>
      <c r="D3787">
        <f t="shared" si="178"/>
        <v>9.0026855468744449E-5</v>
      </c>
      <c r="E3787">
        <f t="shared" si="179"/>
        <v>-4.0398597717495321E-3</v>
      </c>
    </row>
    <row r="3788" spans="1:5" x14ac:dyDescent="0.25">
      <c r="A3788">
        <v>0</v>
      </c>
      <c r="B3788">
        <v>1591643312.7479701</v>
      </c>
      <c r="C3788">
        <f t="shared" si="177"/>
        <v>0.10009002685546875</v>
      </c>
      <c r="D3788">
        <f t="shared" si="178"/>
        <v>9.0026855468744449E-5</v>
      </c>
      <c r="E3788">
        <f t="shared" si="179"/>
        <v>-3.9498329162807877E-3</v>
      </c>
    </row>
    <row r="3789" spans="1:5" x14ac:dyDescent="0.25">
      <c r="A3789">
        <v>0</v>
      </c>
      <c r="B3789">
        <v>1591643312.8480699</v>
      </c>
      <c r="C3789">
        <f t="shared" si="177"/>
        <v>0.10009980201721191</v>
      </c>
      <c r="D3789">
        <f t="shared" si="178"/>
        <v>9.9802017211908511E-5</v>
      </c>
      <c r="E3789">
        <f t="shared" si="179"/>
        <v>-3.8500308990688792E-3</v>
      </c>
    </row>
    <row r="3790" spans="1:5" x14ac:dyDescent="0.25">
      <c r="A3790">
        <v>0</v>
      </c>
      <c r="B3790">
        <v>1591643312.9481599</v>
      </c>
      <c r="C3790">
        <f t="shared" si="177"/>
        <v>0.10009002685546875</v>
      </c>
      <c r="D3790">
        <f t="shared" si="178"/>
        <v>9.0026855468744449E-5</v>
      </c>
      <c r="E3790">
        <f t="shared" si="179"/>
        <v>-3.7600040436001347E-3</v>
      </c>
    </row>
    <row r="3791" spans="1:5" x14ac:dyDescent="0.25">
      <c r="A3791">
        <v>0</v>
      </c>
      <c r="B3791">
        <v>1591643313.04825</v>
      </c>
      <c r="C3791">
        <f t="shared" si="177"/>
        <v>0.10009002685546875</v>
      </c>
      <c r="D3791">
        <f t="shared" si="178"/>
        <v>9.0026855468744449E-5</v>
      </c>
      <c r="E3791">
        <f t="shared" si="179"/>
        <v>-3.6699771881313903E-3</v>
      </c>
    </row>
    <row r="3792" spans="1:5" x14ac:dyDescent="0.25">
      <c r="A3792">
        <v>0</v>
      </c>
      <c r="B3792">
        <v>1591643313.14834</v>
      </c>
      <c r="C3792">
        <f t="shared" si="177"/>
        <v>0.10009002685546875</v>
      </c>
      <c r="D3792">
        <f t="shared" si="178"/>
        <v>9.0026855468744449E-5</v>
      </c>
      <c r="E3792">
        <f t="shared" si="179"/>
        <v>-3.5799503326626458E-3</v>
      </c>
    </row>
    <row r="3793" spans="1:5" x14ac:dyDescent="0.25">
      <c r="A3793">
        <v>0</v>
      </c>
      <c r="B3793">
        <v>1591643313.24843</v>
      </c>
      <c r="C3793">
        <f t="shared" si="177"/>
        <v>0.10009002685546875</v>
      </c>
      <c r="D3793">
        <f t="shared" si="178"/>
        <v>9.0026855468744449E-5</v>
      </c>
      <c r="E3793">
        <f t="shared" si="179"/>
        <v>-3.4899234771939014E-3</v>
      </c>
    </row>
    <row r="3794" spans="1:5" x14ac:dyDescent="0.25">
      <c r="A3794">
        <v>0</v>
      </c>
      <c r="B3794">
        <v>1591643313.34852</v>
      </c>
      <c r="C3794">
        <f t="shared" si="177"/>
        <v>0.10009002685546875</v>
      </c>
      <c r="D3794">
        <f t="shared" si="178"/>
        <v>9.0026855468744449E-5</v>
      </c>
      <c r="E3794">
        <f t="shared" si="179"/>
        <v>-3.3998966217251569E-3</v>
      </c>
    </row>
    <row r="3795" spans="1:5" x14ac:dyDescent="0.25">
      <c r="A3795">
        <v>0</v>
      </c>
      <c r="B3795">
        <v>1591643313.4486101</v>
      </c>
      <c r="C3795">
        <f t="shared" si="177"/>
        <v>0.10009002685546875</v>
      </c>
      <c r="D3795">
        <f t="shared" si="178"/>
        <v>9.0026855468744449E-5</v>
      </c>
      <c r="E3795">
        <f t="shared" si="179"/>
        <v>-3.3098697662564125E-3</v>
      </c>
    </row>
    <row r="3796" spans="1:5" x14ac:dyDescent="0.25">
      <c r="A3796">
        <v>0</v>
      </c>
      <c r="B3796">
        <v>1591643313.54809</v>
      </c>
      <c r="C3796">
        <f t="shared" si="177"/>
        <v>9.9479913711547852E-2</v>
      </c>
      <c r="D3796">
        <f t="shared" si="178"/>
        <v>-5.2008628845215399E-4</v>
      </c>
      <c r="E3796">
        <f t="shared" si="179"/>
        <v>-3.8299560547085665E-3</v>
      </c>
    </row>
    <row r="3797" spans="1:5" x14ac:dyDescent="0.25">
      <c r="A3797">
        <v>0</v>
      </c>
      <c r="B3797">
        <v>1591643313.6480899</v>
      </c>
      <c r="C3797">
        <f t="shared" si="177"/>
        <v>9.9999904632568359E-2</v>
      </c>
      <c r="D3797">
        <f t="shared" si="178"/>
        <v>-9.5367431646176115E-8</v>
      </c>
      <c r="E3797">
        <f t="shared" si="179"/>
        <v>-3.8300514221402127E-3</v>
      </c>
    </row>
    <row r="3798" spans="1:5" x14ac:dyDescent="0.25">
      <c r="A3798">
        <v>0</v>
      </c>
      <c r="B3798">
        <v>1591643313.74808</v>
      </c>
      <c r="C3798">
        <f t="shared" si="177"/>
        <v>9.9990129470825195E-2</v>
      </c>
      <c r="D3798">
        <f t="shared" si="178"/>
        <v>-9.8705291748102386E-6</v>
      </c>
      <c r="E3798">
        <f t="shared" si="179"/>
        <v>-3.8399219513150229E-3</v>
      </c>
    </row>
    <row r="3799" spans="1:5" x14ac:dyDescent="0.25">
      <c r="A3799">
        <v>0</v>
      </c>
      <c r="B3799">
        <v>1591643313.8480599</v>
      </c>
      <c r="C3799">
        <f t="shared" si="177"/>
        <v>9.9979877471923828E-2</v>
      </c>
      <c r="D3799">
        <f t="shared" si="178"/>
        <v>-2.0122528076177426E-5</v>
      </c>
      <c r="E3799">
        <f t="shared" si="179"/>
        <v>-3.8600444793912003E-3</v>
      </c>
    </row>
    <row r="3800" spans="1:5" x14ac:dyDescent="0.25">
      <c r="A3800">
        <v>0</v>
      </c>
      <c r="B3800">
        <v>1591643313.94754</v>
      </c>
      <c r="C3800">
        <f t="shared" si="177"/>
        <v>9.9480152130126953E-2</v>
      </c>
      <c r="D3800">
        <f t="shared" si="178"/>
        <v>-5.1984786987305243E-4</v>
      </c>
      <c r="E3800">
        <f t="shared" si="179"/>
        <v>-4.3798923492642527E-3</v>
      </c>
    </row>
    <row r="3801" spans="1:5" x14ac:dyDescent="0.25">
      <c r="A3801">
        <v>0</v>
      </c>
      <c r="B3801">
        <v>1591643314.0476401</v>
      </c>
      <c r="C3801">
        <f t="shared" si="177"/>
        <v>0.10010004043579102</v>
      </c>
      <c r="D3801">
        <f t="shared" si="178"/>
        <v>1.0004043579101007E-4</v>
      </c>
      <c r="E3801">
        <f t="shared" si="179"/>
        <v>-4.2798519134732427E-3</v>
      </c>
    </row>
    <row r="3802" spans="1:5" x14ac:dyDescent="0.25">
      <c r="A3802">
        <v>0</v>
      </c>
      <c r="B3802">
        <v>1591643314.1477301</v>
      </c>
      <c r="C3802">
        <f t="shared" si="177"/>
        <v>0.10009002685546875</v>
      </c>
      <c r="D3802">
        <f t="shared" si="178"/>
        <v>9.0026855468744449E-5</v>
      </c>
      <c r="E3802">
        <f t="shared" si="179"/>
        <v>-4.1898250580044982E-3</v>
      </c>
    </row>
    <row r="3803" spans="1:5" x14ac:dyDescent="0.25">
      <c r="A3803">
        <v>0</v>
      </c>
      <c r="B3803">
        <v>1591643314.2478199</v>
      </c>
      <c r="C3803">
        <f t="shared" si="177"/>
        <v>0.10008978843688965</v>
      </c>
      <c r="D3803">
        <f t="shared" si="178"/>
        <v>8.9788436889642886E-5</v>
      </c>
      <c r="E3803">
        <f t="shared" si="179"/>
        <v>-4.1000366211148553E-3</v>
      </c>
    </row>
    <row r="3804" spans="1:5" x14ac:dyDescent="0.25">
      <c r="A3804">
        <v>0</v>
      </c>
      <c r="B3804">
        <v>1591643314.3479099</v>
      </c>
      <c r="C3804">
        <f t="shared" si="177"/>
        <v>0.10009002685546875</v>
      </c>
      <c r="D3804">
        <f t="shared" si="178"/>
        <v>9.0026855468744449E-5</v>
      </c>
      <c r="E3804">
        <f t="shared" si="179"/>
        <v>-4.0100097656461109E-3</v>
      </c>
    </row>
    <row r="3805" spans="1:5" x14ac:dyDescent="0.25">
      <c r="A3805">
        <v>0</v>
      </c>
      <c r="B3805">
        <v>1591643314.448</v>
      </c>
      <c r="C3805">
        <f t="shared" si="177"/>
        <v>0.10009002685546875</v>
      </c>
      <c r="D3805">
        <f t="shared" si="178"/>
        <v>9.0026855468744449E-5</v>
      </c>
      <c r="E3805">
        <f t="shared" si="179"/>
        <v>-3.9199829101773664E-3</v>
      </c>
    </row>
    <row r="3806" spans="1:5" x14ac:dyDescent="0.25">
      <c r="A3806">
        <v>0</v>
      </c>
      <c r="B3806">
        <v>1591643314.54809</v>
      </c>
      <c r="C3806">
        <f t="shared" si="177"/>
        <v>0.10009002685546875</v>
      </c>
      <c r="D3806">
        <f t="shared" si="178"/>
        <v>9.0026855468744449E-5</v>
      </c>
      <c r="E3806">
        <f t="shared" si="179"/>
        <v>-3.829956054708622E-3</v>
      </c>
    </row>
    <row r="3807" spans="1:5" x14ac:dyDescent="0.25">
      <c r="A3807">
        <v>0</v>
      </c>
      <c r="B3807">
        <v>1591643314.64818</v>
      </c>
      <c r="C3807">
        <f t="shared" si="177"/>
        <v>0.10009002685546875</v>
      </c>
      <c r="D3807">
        <f t="shared" si="178"/>
        <v>9.0026855468744449E-5</v>
      </c>
      <c r="E3807">
        <f t="shared" si="179"/>
        <v>-3.7399291992398775E-3</v>
      </c>
    </row>
    <row r="3808" spans="1:5" x14ac:dyDescent="0.25">
      <c r="A3808">
        <v>0</v>
      </c>
      <c r="B3808">
        <v>1591643314.74827</v>
      </c>
      <c r="C3808">
        <f t="shared" si="177"/>
        <v>0.10009002685546875</v>
      </c>
      <c r="D3808">
        <f t="shared" si="178"/>
        <v>9.0026855468744449E-5</v>
      </c>
      <c r="E3808">
        <f t="shared" si="179"/>
        <v>-3.6499023437711331E-3</v>
      </c>
    </row>
    <row r="3809" spans="1:5" x14ac:dyDescent="0.25">
      <c r="A3809">
        <v>0</v>
      </c>
      <c r="B3809">
        <v>1591643314.8483601</v>
      </c>
      <c r="C3809">
        <f t="shared" si="177"/>
        <v>0.10009002685546875</v>
      </c>
      <c r="D3809">
        <f t="shared" si="178"/>
        <v>9.0026855468744449E-5</v>
      </c>
      <c r="E3809">
        <f t="shared" si="179"/>
        <v>-3.5598754883023886E-3</v>
      </c>
    </row>
    <row r="3810" spans="1:5" x14ac:dyDescent="0.25">
      <c r="A3810">
        <v>0</v>
      </c>
      <c r="B3810">
        <v>1591643314.9484601</v>
      </c>
      <c r="C3810">
        <f t="shared" si="177"/>
        <v>0.10010004043579102</v>
      </c>
      <c r="D3810">
        <f t="shared" si="178"/>
        <v>1.0004043579101007E-4</v>
      </c>
      <c r="E3810">
        <f t="shared" si="179"/>
        <v>-3.4598350525113786E-3</v>
      </c>
    </row>
    <row r="3811" spans="1:5" x14ac:dyDescent="0.25">
      <c r="A3811">
        <v>0</v>
      </c>
      <c r="B3811">
        <v>1591643315.0485499</v>
      </c>
      <c r="C3811">
        <f t="shared" si="177"/>
        <v>0.10008978843688965</v>
      </c>
      <c r="D3811">
        <f t="shared" si="178"/>
        <v>8.9788436889642886E-5</v>
      </c>
      <c r="E3811">
        <f t="shared" si="179"/>
        <v>-3.3700466156217357E-3</v>
      </c>
    </row>
    <row r="3812" spans="1:5" x14ac:dyDescent="0.25">
      <c r="A3812">
        <v>0</v>
      </c>
      <c r="B3812">
        <v>1591643315.1486399</v>
      </c>
      <c r="C3812">
        <f t="shared" si="177"/>
        <v>0.10009002685546875</v>
      </c>
      <c r="D3812">
        <f t="shared" si="178"/>
        <v>9.0026855468744449E-5</v>
      </c>
      <c r="E3812">
        <f t="shared" si="179"/>
        <v>-3.2800197601529912E-3</v>
      </c>
    </row>
    <row r="3813" spans="1:5" x14ac:dyDescent="0.25">
      <c r="A3813">
        <v>0</v>
      </c>
      <c r="B3813">
        <v>1591643315.2487299</v>
      </c>
      <c r="C3813">
        <f t="shared" si="177"/>
        <v>0.10009002685546875</v>
      </c>
      <c r="D3813">
        <f t="shared" si="178"/>
        <v>9.0026855468744449E-5</v>
      </c>
      <c r="E3813">
        <f t="shared" si="179"/>
        <v>-3.1899929046842468E-3</v>
      </c>
    </row>
    <row r="3814" spans="1:5" x14ac:dyDescent="0.25">
      <c r="A3814">
        <v>0</v>
      </c>
      <c r="B3814">
        <v>1591643315.34882</v>
      </c>
      <c r="C3814">
        <f t="shared" si="177"/>
        <v>0.10009002685546875</v>
      </c>
      <c r="D3814">
        <f t="shared" si="178"/>
        <v>9.0026855468744449E-5</v>
      </c>
      <c r="E3814">
        <f t="shared" si="179"/>
        <v>-3.0999660492155023E-3</v>
      </c>
    </row>
    <row r="3815" spans="1:5" x14ac:dyDescent="0.25">
      <c r="A3815">
        <v>0</v>
      </c>
      <c r="B3815">
        <v>1591643315.44891</v>
      </c>
      <c r="C3815">
        <f t="shared" si="177"/>
        <v>0.10009002685546875</v>
      </c>
      <c r="D3815">
        <f t="shared" si="178"/>
        <v>9.0026855468744449E-5</v>
      </c>
      <c r="E3815">
        <f t="shared" si="179"/>
        <v>-3.0099391937467579E-3</v>
      </c>
    </row>
    <row r="3816" spans="1:5" x14ac:dyDescent="0.25">
      <c r="A3816">
        <v>0</v>
      </c>
      <c r="B3816">
        <v>1591643315.549</v>
      </c>
      <c r="C3816">
        <f t="shared" si="177"/>
        <v>0.10009002685546875</v>
      </c>
      <c r="D3816">
        <f t="shared" si="178"/>
        <v>9.0026855468744449E-5</v>
      </c>
      <c r="E3816">
        <f t="shared" si="179"/>
        <v>-2.9199123382780134E-3</v>
      </c>
    </row>
    <row r="3817" spans="1:5" x14ac:dyDescent="0.25">
      <c r="A3817">
        <v>0</v>
      </c>
      <c r="B3817">
        <v>1591643315.6490901</v>
      </c>
      <c r="C3817">
        <f t="shared" si="177"/>
        <v>0.10009002685546875</v>
      </c>
      <c r="D3817">
        <f t="shared" si="178"/>
        <v>9.0026855468744449E-5</v>
      </c>
      <c r="E3817">
        <f t="shared" si="179"/>
        <v>-2.829885482809269E-3</v>
      </c>
    </row>
    <row r="3818" spans="1:5" x14ac:dyDescent="0.25">
      <c r="A3818">
        <v>0</v>
      </c>
      <c r="B3818">
        <v>1591643315.7491801</v>
      </c>
      <c r="C3818">
        <f t="shared" si="177"/>
        <v>0.10009002685546875</v>
      </c>
      <c r="D3818">
        <f t="shared" si="178"/>
        <v>9.0026855468744449E-5</v>
      </c>
      <c r="E3818">
        <f t="shared" si="179"/>
        <v>-2.7398586273405245E-3</v>
      </c>
    </row>
    <row r="3819" spans="1:5" x14ac:dyDescent="0.25">
      <c r="A3819">
        <v>0</v>
      </c>
      <c r="B3819">
        <v>1591643315.8492701</v>
      </c>
      <c r="C3819">
        <f t="shared" si="177"/>
        <v>0.10009002685546875</v>
      </c>
      <c r="D3819">
        <f t="shared" si="178"/>
        <v>9.0026855468744449E-5</v>
      </c>
      <c r="E3819">
        <f t="shared" si="179"/>
        <v>-2.6498317718717801E-3</v>
      </c>
    </row>
    <row r="3820" spans="1:5" x14ac:dyDescent="0.25">
      <c r="A3820">
        <v>0</v>
      </c>
      <c r="B3820">
        <v>1591643315.9493699</v>
      </c>
      <c r="C3820">
        <f t="shared" si="177"/>
        <v>0.10009980201721191</v>
      </c>
      <c r="D3820">
        <f t="shared" si="178"/>
        <v>9.9802017211908511E-5</v>
      </c>
      <c r="E3820">
        <f t="shared" si="179"/>
        <v>-2.5500297546598716E-3</v>
      </c>
    </row>
    <row r="3821" spans="1:5" x14ac:dyDescent="0.25">
      <c r="A3821">
        <v>0</v>
      </c>
      <c r="B3821">
        <v>1591643316.0494599</v>
      </c>
      <c r="C3821">
        <f t="shared" si="177"/>
        <v>0.10009002685546875</v>
      </c>
      <c r="D3821">
        <f t="shared" si="178"/>
        <v>9.0026855468744449E-5</v>
      </c>
      <c r="E3821">
        <f t="shared" si="179"/>
        <v>-2.4600028991911271E-3</v>
      </c>
    </row>
    <row r="3822" spans="1:5" x14ac:dyDescent="0.25">
      <c r="A3822">
        <v>0</v>
      </c>
      <c r="B3822">
        <v>1591643316.14955</v>
      </c>
      <c r="C3822">
        <f t="shared" si="177"/>
        <v>0.10009002685546875</v>
      </c>
      <c r="D3822">
        <f t="shared" si="178"/>
        <v>9.0026855468744449E-5</v>
      </c>
      <c r="E3822">
        <f t="shared" si="179"/>
        <v>-2.3699760437223827E-3</v>
      </c>
    </row>
    <row r="3823" spans="1:5" x14ac:dyDescent="0.25">
      <c r="A3823">
        <v>0</v>
      </c>
      <c r="B3823">
        <v>1591643316.24964</v>
      </c>
      <c r="C3823">
        <f t="shared" si="177"/>
        <v>0.10009002685546875</v>
      </c>
      <c r="D3823">
        <f t="shared" si="178"/>
        <v>9.0026855468744449E-5</v>
      </c>
      <c r="E3823">
        <f t="shared" si="179"/>
        <v>-2.2799491882536382E-3</v>
      </c>
    </row>
    <row r="3824" spans="1:5" x14ac:dyDescent="0.25">
      <c r="A3824">
        <v>0</v>
      </c>
      <c r="B3824">
        <v>1591643316.34973</v>
      </c>
      <c r="C3824">
        <f t="shared" si="177"/>
        <v>0.10009002685546875</v>
      </c>
      <c r="D3824">
        <f t="shared" si="178"/>
        <v>9.0026855468744449E-5</v>
      </c>
      <c r="E3824">
        <f t="shared" si="179"/>
        <v>-2.1899223327848938E-3</v>
      </c>
    </row>
    <row r="3825" spans="1:5" x14ac:dyDescent="0.25">
      <c r="A3825">
        <v>0</v>
      </c>
      <c r="B3825">
        <v>1591643316.44982</v>
      </c>
      <c r="C3825">
        <f t="shared" si="177"/>
        <v>0.10009002685546875</v>
      </c>
      <c r="D3825">
        <f t="shared" si="178"/>
        <v>9.0026855468744449E-5</v>
      </c>
      <c r="E3825">
        <f t="shared" si="179"/>
        <v>-2.0998954773161493E-3</v>
      </c>
    </row>
    <row r="3826" spans="1:5" x14ac:dyDescent="0.25">
      <c r="A3826">
        <v>0</v>
      </c>
      <c r="B3826">
        <v>1591643316.5499101</v>
      </c>
      <c r="C3826">
        <f t="shared" si="177"/>
        <v>0.10009002685546875</v>
      </c>
      <c r="D3826">
        <f t="shared" si="178"/>
        <v>9.0026855468744449E-5</v>
      </c>
      <c r="E3826">
        <f t="shared" si="179"/>
        <v>-2.0098686218474049E-3</v>
      </c>
    </row>
    <row r="3827" spans="1:5" x14ac:dyDescent="0.25">
      <c r="A3827">
        <v>0</v>
      </c>
      <c r="B3827">
        <v>1591643316.6500001</v>
      </c>
      <c r="C3827">
        <f t="shared" si="177"/>
        <v>0.10009002685546875</v>
      </c>
      <c r="D3827">
        <f t="shared" si="178"/>
        <v>9.0026855468744449E-5</v>
      </c>
      <c r="E3827">
        <f t="shared" si="179"/>
        <v>-1.9198417663786604E-3</v>
      </c>
    </row>
    <row r="3828" spans="1:5" x14ac:dyDescent="0.25">
      <c r="A3828">
        <v>0</v>
      </c>
      <c r="B3828">
        <v>1591643316.7500899</v>
      </c>
      <c r="C3828">
        <f t="shared" si="177"/>
        <v>0.10008978843688965</v>
      </c>
      <c r="D3828">
        <f t="shared" si="178"/>
        <v>8.9788436889642886E-5</v>
      </c>
      <c r="E3828">
        <f t="shared" si="179"/>
        <v>-1.8300533294890176E-3</v>
      </c>
    </row>
    <row r="3829" spans="1:5" x14ac:dyDescent="0.25">
      <c r="A3829">
        <v>0</v>
      </c>
      <c r="B3829">
        <v>1591643316.8501899</v>
      </c>
      <c r="C3829">
        <f t="shared" si="177"/>
        <v>0.10010004043579102</v>
      </c>
      <c r="D3829">
        <f t="shared" si="178"/>
        <v>1.0004043579101007E-4</v>
      </c>
      <c r="E3829">
        <f t="shared" si="179"/>
        <v>-1.7300128936980075E-3</v>
      </c>
    </row>
    <row r="3830" spans="1:5" x14ac:dyDescent="0.25">
      <c r="A3830">
        <v>0</v>
      </c>
      <c r="B3830">
        <v>1591643316.95028</v>
      </c>
      <c r="C3830">
        <f t="shared" si="177"/>
        <v>0.10009002685546875</v>
      </c>
      <c r="D3830">
        <f t="shared" si="178"/>
        <v>9.0026855468744449E-5</v>
      </c>
      <c r="E3830">
        <f t="shared" si="179"/>
        <v>-1.639986038229263E-3</v>
      </c>
    </row>
    <row r="3831" spans="1:5" x14ac:dyDescent="0.25">
      <c r="A3831">
        <v>0</v>
      </c>
      <c r="B3831">
        <v>1591643317.05037</v>
      </c>
      <c r="C3831">
        <f t="shared" si="177"/>
        <v>0.10009002685546875</v>
      </c>
      <c r="D3831">
        <f t="shared" si="178"/>
        <v>9.0026855468744449E-5</v>
      </c>
      <c r="E3831">
        <f t="shared" si="179"/>
        <v>-1.5499591827605186E-3</v>
      </c>
    </row>
    <row r="3832" spans="1:5" x14ac:dyDescent="0.25">
      <c r="A3832">
        <v>0</v>
      </c>
      <c r="B3832">
        <v>1591643317.15046</v>
      </c>
      <c r="C3832">
        <f t="shared" si="177"/>
        <v>0.10009002685546875</v>
      </c>
      <c r="D3832">
        <f t="shared" si="178"/>
        <v>9.0026855468744449E-5</v>
      </c>
      <c r="E3832">
        <f t="shared" si="179"/>
        <v>-1.4599323272917741E-3</v>
      </c>
    </row>
    <row r="3833" spans="1:5" x14ac:dyDescent="0.25">
      <c r="A3833">
        <v>0</v>
      </c>
      <c r="B3833">
        <v>1591643317.25055</v>
      </c>
      <c r="C3833">
        <f t="shared" si="177"/>
        <v>0.10009002685546875</v>
      </c>
      <c r="D3833">
        <f t="shared" si="178"/>
        <v>9.0026855468744449E-5</v>
      </c>
      <c r="E3833">
        <f t="shared" si="179"/>
        <v>-1.3699054718230297E-3</v>
      </c>
    </row>
    <row r="3834" spans="1:5" x14ac:dyDescent="0.25">
      <c r="A3834">
        <v>0</v>
      </c>
      <c r="B3834">
        <v>1591643317.3506401</v>
      </c>
      <c r="C3834">
        <f t="shared" si="177"/>
        <v>0.10009002685546875</v>
      </c>
      <c r="D3834">
        <f t="shared" si="178"/>
        <v>9.0026855468744449E-5</v>
      </c>
      <c r="E3834">
        <f t="shared" si="179"/>
        <v>-1.2798786163542852E-3</v>
      </c>
    </row>
    <row r="3835" spans="1:5" x14ac:dyDescent="0.25">
      <c r="A3835">
        <v>0</v>
      </c>
      <c r="B3835">
        <v>1591643317.4507301</v>
      </c>
      <c r="C3835">
        <f t="shared" si="177"/>
        <v>0.10009002685546875</v>
      </c>
      <c r="D3835">
        <f t="shared" si="178"/>
        <v>9.0026855468744449E-5</v>
      </c>
      <c r="E3835">
        <f t="shared" si="179"/>
        <v>-1.1898517608855408E-3</v>
      </c>
    </row>
    <row r="3836" spans="1:5" x14ac:dyDescent="0.25">
      <c r="A3836">
        <v>0</v>
      </c>
      <c r="B3836">
        <v>1591643317.5508201</v>
      </c>
      <c r="C3836">
        <f t="shared" si="177"/>
        <v>0.10009002685546875</v>
      </c>
      <c r="D3836">
        <f t="shared" si="178"/>
        <v>9.0026855468744449E-5</v>
      </c>
      <c r="E3836">
        <f t="shared" si="179"/>
        <v>-1.0998249054167963E-3</v>
      </c>
    </row>
    <row r="3837" spans="1:5" x14ac:dyDescent="0.25">
      <c r="A3837">
        <v>0</v>
      </c>
      <c r="B3837">
        <v>1591643317.6509099</v>
      </c>
      <c r="C3837">
        <f t="shared" si="177"/>
        <v>0.10008978843688965</v>
      </c>
      <c r="D3837">
        <f t="shared" si="178"/>
        <v>8.9788436889642886E-5</v>
      </c>
      <c r="E3837">
        <f t="shared" si="179"/>
        <v>-1.0100364685271535E-3</v>
      </c>
    </row>
    <row r="3838" spans="1:5" x14ac:dyDescent="0.25">
      <c r="A3838">
        <v>0</v>
      </c>
      <c r="B3838">
        <v>1591643317.7510099</v>
      </c>
      <c r="C3838">
        <f t="shared" si="177"/>
        <v>0.10010004043579102</v>
      </c>
      <c r="D3838">
        <f t="shared" si="178"/>
        <v>1.0004043579101007E-4</v>
      </c>
      <c r="E3838">
        <f t="shared" si="179"/>
        <v>-9.0999603273614338E-4</v>
      </c>
    </row>
    <row r="3839" spans="1:5" x14ac:dyDescent="0.25">
      <c r="A3839">
        <v>0</v>
      </c>
      <c r="B3839">
        <v>1591643317.8511</v>
      </c>
      <c r="C3839">
        <f t="shared" si="177"/>
        <v>0.10009002685546875</v>
      </c>
      <c r="D3839">
        <f t="shared" si="178"/>
        <v>9.0026855468744449E-5</v>
      </c>
      <c r="E3839">
        <f t="shared" si="179"/>
        <v>-8.1996917726739893E-4</v>
      </c>
    </row>
    <row r="3840" spans="1:5" x14ac:dyDescent="0.25">
      <c r="A3840">
        <v>0</v>
      </c>
      <c r="B3840">
        <v>1591643317.95119</v>
      </c>
      <c r="C3840">
        <f t="shared" si="177"/>
        <v>0.10009002685546875</v>
      </c>
      <c r="D3840">
        <f t="shared" si="178"/>
        <v>9.0026855468744449E-5</v>
      </c>
      <c r="E3840">
        <f t="shared" si="179"/>
        <v>-7.2994232179865448E-4</v>
      </c>
    </row>
    <row r="3841" spans="1:5" x14ac:dyDescent="0.25">
      <c r="A3841">
        <v>0</v>
      </c>
      <c r="B3841">
        <v>1591643318.05128</v>
      </c>
      <c r="C3841">
        <f t="shared" si="177"/>
        <v>0.10009002685546875</v>
      </c>
      <c r="D3841">
        <f t="shared" si="178"/>
        <v>9.0026855468744449E-5</v>
      </c>
      <c r="E3841">
        <f t="shared" si="179"/>
        <v>-6.3991546632991003E-4</v>
      </c>
    </row>
    <row r="3842" spans="1:5" x14ac:dyDescent="0.25">
      <c r="A3842">
        <v>0</v>
      </c>
      <c r="B3842">
        <v>1591643318.15137</v>
      </c>
      <c r="C3842">
        <f t="shared" si="177"/>
        <v>0.10009002685546875</v>
      </c>
      <c r="D3842">
        <f t="shared" si="178"/>
        <v>9.0026855468744449E-5</v>
      </c>
      <c r="E3842">
        <f t="shared" si="179"/>
        <v>-5.4988861086116558E-4</v>
      </c>
    </row>
    <row r="3843" spans="1:5" x14ac:dyDescent="0.25">
      <c r="A3843">
        <v>0</v>
      </c>
      <c r="B3843">
        <v>1591643318.2514601</v>
      </c>
      <c r="C3843">
        <f t="shared" ref="C3843:C3906" si="180">B3843-B3842</f>
        <v>0.10009002685546875</v>
      </c>
      <c r="D3843">
        <f t="shared" ref="D3843:D3906" si="181">C3843-0.1</f>
        <v>9.0026855468744449E-5</v>
      </c>
      <c r="E3843">
        <f t="shared" si="179"/>
        <v>-4.5986175539242113E-4</v>
      </c>
    </row>
    <row r="3844" spans="1:5" x14ac:dyDescent="0.25">
      <c r="A3844">
        <v>0</v>
      </c>
      <c r="B3844">
        <v>1591643318.3515501</v>
      </c>
      <c r="C3844">
        <f t="shared" si="180"/>
        <v>0.10009002685546875</v>
      </c>
      <c r="D3844">
        <f t="shared" si="181"/>
        <v>9.0026855468744449E-5</v>
      </c>
      <c r="E3844">
        <f t="shared" ref="E3844:E3907" si="182">D3844+E3843</f>
        <v>-3.6983489992367669E-4</v>
      </c>
    </row>
    <row r="3845" spans="1:5" x14ac:dyDescent="0.25">
      <c r="A3845">
        <v>0</v>
      </c>
      <c r="B3845">
        <v>1591643318.4516399</v>
      </c>
      <c r="C3845">
        <f t="shared" si="180"/>
        <v>0.10008978843688965</v>
      </c>
      <c r="D3845">
        <f t="shared" si="181"/>
        <v>8.9788436889642886E-5</v>
      </c>
      <c r="E3845">
        <f t="shared" si="182"/>
        <v>-2.800464630340338E-4</v>
      </c>
    </row>
    <row r="3846" spans="1:5" x14ac:dyDescent="0.25">
      <c r="A3846">
        <v>0</v>
      </c>
      <c r="B3846">
        <v>1591643318.5517299</v>
      </c>
      <c r="C3846">
        <f t="shared" si="180"/>
        <v>0.10009002685546875</v>
      </c>
      <c r="D3846">
        <f t="shared" si="181"/>
        <v>9.0026855468744449E-5</v>
      </c>
      <c r="E3846">
        <f t="shared" si="182"/>
        <v>-1.9001960756528935E-4</v>
      </c>
    </row>
    <row r="3847" spans="1:5" x14ac:dyDescent="0.25">
      <c r="A3847">
        <v>0</v>
      </c>
      <c r="B3847">
        <v>1591643318.6518199</v>
      </c>
      <c r="C3847">
        <f t="shared" si="180"/>
        <v>0.10009002685546875</v>
      </c>
      <c r="D3847">
        <f t="shared" si="181"/>
        <v>9.0026855468744449E-5</v>
      </c>
      <c r="E3847">
        <f t="shared" si="182"/>
        <v>-9.9992752096544901E-5</v>
      </c>
    </row>
    <row r="3848" spans="1:5" x14ac:dyDescent="0.25">
      <c r="A3848">
        <v>0</v>
      </c>
      <c r="B3848">
        <v>1591643318.75192</v>
      </c>
      <c r="C3848">
        <f t="shared" si="180"/>
        <v>0.10010004043579102</v>
      </c>
      <c r="D3848">
        <f t="shared" si="181"/>
        <v>1.0004043579101007E-4</v>
      </c>
      <c r="E3848">
        <f t="shared" si="182"/>
        <v>4.7683694465172621E-8</v>
      </c>
    </row>
    <row r="3849" spans="1:5" x14ac:dyDescent="0.25">
      <c r="A3849">
        <v>0</v>
      </c>
      <c r="B3849">
        <v>1591643318.85201</v>
      </c>
      <c r="C3849">
        <f t="shared" si="180"/>
        <v>0.10009002685546875</v>
      </c>
      <c r="D3849">
        <f t="shared" si="181"/>
        <v>9.0026855468744449E-5</v>
      </c>
      <c r="E3849">
        <f t="shared" si="182"/>
        <v>9.0074539163209622E-5</v>
      </c>
    </row>
    <row r="3850" spans="1:5" x14ac:dyDescent="0.25">
      <c r="A3850">
        <v>0</v>
      </c>
      <c r="B3850">
        <v>1591643318.9521</v>
      </c>
      <c r="C3850">
        <f t="shared" si="180"/>
        <v>0.10009002685546875</v>
      </c>
      <c r="D3850">
        <f t="shared" si="181"/>
        <v>9.0026855468744449E-5</v>
      </c>
      <c r="E3850">
        <f t="shared" si="182"/>
        <v>1.8010139463195407E-4</v>
      </c>
    </row>
    <row r="3851" spans="1:5" x14ac:dyDescent="0.25">
      <c r="A3851">
        <v>0</v>
      </c>
      <c r="B3851">
        <v>1591643319.05126</v>
      </c>
      <c r="C3851">
        <f t="shared" si="180"/>
        <v>9.9159955978393555E-2</v>
      </c>
      <c r="D3851">
        <f t="shared" si="181"/>
        <v>-8.4004402160645086E-4</v>
      </c>
      <c r="E3851">
        <f t="shared" si="182"/>
        <v>-6.5994262697449679E-4</v>
      </c>
    </row>
    <row r="3852" spans="1:5" x14ac:dyDescent="0.25">
      <c r="A3852">
        <v>0</v>
      </c>
      <c r="B3852">
        <v>1591643319.15135</v>
      </c>
      <c r="C3852">
        <f t="shared" si="180"/>
        <v>0.10009002685546875</v>
      </c>
      <c r="D3852">
        <f t="shared" si="181"/>
        <v>9.0026855468744449E-5</v>
      </c>
      <c r="E3852">
        <f t="shared" si="182"/>
        <v>-5.6991577150575234E-4</v>
      </c>
    </row>
    <row r="3853" spans="1:5" x14ac:dyDescent="0.25">
      <c r="A3853">
        <v>0</v>
      </c>
      <c r="B3853">
        <v>1591643319.25144</v>
      </c>
      <c r="C3853">
        <f t="shared" si="180"/>
        <v>0.10009002685546875</v>
      </c>
      <c r="D3853">
        <f t="shared" si="181"/>
        <v>9.0026855468744449E-5</v>
      </c>
      <c r="E3853">
        <f t="shared" si="182"/>
        <v>-4.798889160370079E-4</v>
      </c>
    </row>
    <row r="3854" spans="1:5" x14ac:dyDescent="0.25">
      <c r="A3854">
        <v>0</v>
      </c>
      <c r="B3854">
        <v>1591643319.3515301</v>
      </c>
      <c r="C3854">
        <f t="shared" si="180"/>
        <v>0.10009002685546875</v>
      </c>
      <c r="D3854">
        <f t="shared" si="181"/>
        <v>9.0026855468744449E-5</v>
      </c>
      <c r="E3854">
        <f t="shared" si="182"/>
        <v>-3.8986206056826345E-4</v>
      </c>
    </row>
    <row r="3855" spans="1:5" x14ac:dyDescent="0.25">
      <c r="A3855">
        <v>0</v>
      </c>
      <c r="B3855">
        <v>1591643319.4516201</v>
      </c>
      <c r="C3855">
        <f t="shared" si="180"/>
        <v>0.10009002685546875</v>
      </c>
      <c r="D3855">
        <f t="shared" si="181"/>
        <v>9.0026855468744449E-5</v>
      </c>
      <c r="E3855">
        <f t="shared" si="182"/>
        <v>-2.99835205099519E-4</v>
      </c>
    </row>
    <row r="3856" spans="1:5" x14ac:dyDescent="0.25">
      <c r="A3856">
        <v>0</v>
      </c>
      <c r="B3856">
        <v>1591643319.5517199</v>
      </c>
      <c r="C3856">
        <f t="shared" si="180"/>
        <v>0.10009980201721191</v>
      </c>
      <c r="D3856">
        <f t="shared" si="181"/>
        <v>9.9802017211908511E-5</v>
      </c>
      <c r="E3856">
        <f t="shared" si="182"/>
        <v>-2.0003318788761049E-4</v>
      </c>
    </row>
    <row r="3857" spans="1:5" x14ac:dyDescent="0.25">
      <c r="A3857">
        <v>0</v>
      </c>
      <c r="B3857">
        <v>1591643319.6508501</v>
      </c>
      <c r="C3857">
        <f t="shared" si="180"/>
        <v>9.9130153656005859E-2</v>
      </c>
      <c r="D3857">
        <f t="shared" si="181"/>
        <v>-8.6984634399414618E-4</v>
      </c>
      <c r="E3857">
        <f t="shared" si="182"/>
        <v>-1.0698795318817567E-3</v>
      </c>
    </row>
    <row r="3858" spans="1:5" x14ac:dyDescent="0.25">
      <c r="A3858">
        <v>0</v>
      </c>
      <c r="B3858">
        <v>1591643319.7509699</v>
      </c>
      <c r="C3858">
        <f t="shared" si="180"/>
        <v>0.10011982917785645</v>
      </c>
      <c r="D3858">
        <f t="shared" si="181"/>
        <v>1.1982917785643976E-4</v>
      </c>
      <c r="E3858">
        <f t="shared" si="182"/>
        <v>-9.500503540253169E-4</v>
      </c>
    </row>
    <row r="3859" spans="1:5" x14ac:dyDescent="0.25">
      <c r="A3859">
        <v>0</v>
      </c>
      <c r="B3859">
        <v>1591643319.85058</v>
      </c>
      <c r="C3859">
        <f t="shared" si="180"/>
        <v>9.9610090255737305E-2</v>
      </c>
      <c r="D3859">
        <f t="shared" si="181"/>
        <v>-3.8990974426270086E-4</v>
      </c>
      <c r="E3859">
        <f t="shared" si="182"/>
        <v>-1.3399600982880178E-3</v>
      </c>
    </row>
    <row r="3860" spans="1:5" x14ac:dyDescent="0.25">
      <c r="A3860">
        <v>0</v>
      </c>
      <c r="B3860">
        <v>1591643319.95066</v>
      </c>
      <c r="C3860">
        <f t="shared" si="180"/>
        <v>0.10008001327514648</v>
      </c>
      <c r="D3860">
        <f t="shared" si="181"/>
        <v>8.0013275146478824E-5</v>
      </c>
      <c r="E3860">
        <f t="shared" si="182"/>
        <v>-1.2599468231415389E-3</v>
      </c>
    </row>
    <row r="3861" spans="1:5" x14ac:dyDescent="0.25">
      <c r="A3861">
        <v>0</v>
      </c>
      <c r="B3861">
        <v>1591643320.05075</v>
      </c>
      <c r="C3861">
        <f t="shared" si="180"/>
        <v>0.10009002685546875</v>
      </c>
      <c r="D3861">
        <f t="shared" si="181"/>
        <v>9.0026855468744449E-5</v>
      </c>
      <c r="E3861">
        <f t="shared" si="182"/>
        <v>-1.1699199676727945E-3</v>
      </c>
    </row>
    <row r="3862" spans="1:5" x14ac:dyDescent="0.25">
      <c r="A3862">
        <v>0</v>
      </c>
      <c r="B3862">
        <v>1591643320.15084</v>
      </c>
      <c r="C3862">
        <f t="shared" si="180"/>
        <v>0.10009002685546875</v>
      </c>
      <c r="D3862">
        <f t="shared" si="181"/>
        <v>9.0026855468744449E-5</v>
      </c>
      <c r="E3862">
        <f t="shared" si="182"/>
        <v>-1.07989311220405E-3</v>
      </c>
    </row>
    <row r="3863" spans="1:5" x14ac:dyDescent="0.25">
      <c r="A3863">
        <v>0</v>
      </c>
      <c r="B3863">
        <v>1591643320.2509301</v>
      </c>
      <c r="C3863">
        <f t="shared" si="180"/>
        <v>0.10009002685546875</v>
      </c>
      <c r="D3863">
        <f t="shared" si="181"/>
        <v>9.0026855468744449E-5</v>
      </c>
      <c r="E3863">
        <f t="shared" si="182"/>
        <v>-9.8986625673530559E-4</v>
      </c>
    </row>
    <row r="3864" spans="1:5" x14ac:dyDescent="0.25">
      <c r="A3864">
        <v>0</v>
      </c>
      <c r="B3864">
        <v>1591643320.3510201</v>
      </c>
      <c r="C3864">
        <f t="shared" si="180"/>
        <v>0.10009002685546875</v>
      </c>
      <c r="D3864">
        <f t="shared" si="181"/>
        <v>9.0026855468744449E-5</v>
      </c>
      <c r="E3864">
        <f t="shared" si="182"/>
        <v>-8.9983940126656115E-4</v>
      </c>
    </row>
    <row r="3865" spans="1:5" x14ac:dyDescent="0.25">
      <c r="A3865">
        <v>0</v>
      </c>
      <c r="B3865">
        <v>1591643320.4511099</v>
      </c>
      <c r="C3865">
        <f t="shared" si="180"/>
        <v>0.10008978843688965</v>
      </c>
      <c r="D3865">
        <f t="shared" si="181"/>
        <v>8.9788436889642886E-5</v>
      </c>
      <c r="E3865">
        <f t="shared" si="182"/>
        <v>-8.1005096437691826E-4</v>
      </c>
    </row>
    <row r="3866" spans="1:5" x14ac:dyDescent="0.25">
      <c r="A3866">
        <v>0</v>
      </c>
      <c r="B3866">
        <v>1591643320.5511999</v>
      </c>
      <c r="C3866">
        <f t="shared" si="180"/>
        <v>0.10009002685546875</v>
      </c>
      <c r="D3866">
        <f t="shared" si="181"/>
        <v>9.0026855468744449E-5</v>
      </c>
      <c r="E3866">
        <f t="shared" si="182"/>
        <v>-7.2002410890817381E-4</v>
      </c>
    </row>
    <row r="3867" spans="1:5" x14ac:dyDescent="0.25">
      <c r="A3867">
        <v>0</v>
      </c>
      <c r="B3867">
        <v>1591643320.65114</v>
      </c>
      <c r="C3867">
        <f t="shared" si="180"/>
        <v>9.9940061569213867E-2</v>
      </c>
      <c r="D3867">
        <f t="shared" si="181"/>
        <v>-5.9938430786138364E-5</v>
      </c>
      <c r="E3867">
        <f t="shared" si="182"/>
        <v>-7.7996253969431217E-4</v>
      </c>
    </row>
    <row r="3868" spans="1:5" x14ac:dyDescent="0.25">
      <c r="A3868">
        <v>0</v>
      </c>
      <c r="B3868">
        <v>1591643320.75123</v>
      </c>
      <c r="C3868">
        <f t="shared" si="180"/>
        <v>0.10009002685546875</v>
      </c>
      <c r="D3868">
        <f t="shared" si="181"/>
        <v>9.0026855468744449E-5</v>
      </c>
      <c r="E3868">
        <f t="shared" si="182"/>
        <v>-6.8993568422556772E-4</v>
      </c>
    </row>
    <row r="3869" spans="1:5" x14ac:dyDescent="0.25">
      <c r="A3869">
        <v>0</v>
      </c>
      <c r="B3869">
        <v>1591643320.85116</v>
      </c>
      <c r="C3869">
        <f t="shared" si="180"/>
        <v>9.9930047988891602E-2</v>
      </c>
      <c r="D3869">
        <f t="shared" si="181"/>
        <v>-6.9952011108403989E-5</v>
      </c>
      <c r="E3869">
        <f t="shared" si="182"/>
        <v>-7.5988769533397171E-4</v>
      </c>
    </row>
    <row r="3870" spans="1:5" x14ac:dyDescent="0.25">
      <c r="A3870">
        <v>0</v>
      </c>
      <c r="B3870">
        <v>1591643320.9511099</v>
      </c>
      <c r="C3870">
        <f t="shared" si="180"/>
        <v>9.9949836730957031E-2</v>
      </c>
      <c r="D3870">
        <f t="shared" si="181"/>
        <v>-5.0163269042974301E-5</v>
      </c>
      <c r="E3870">
        <f t="shared" si="182"/>
        <v>-8.1005096437694601E-4</v>
      </c>
    </row>
    <row r="3871" spans="1:5" x14ac:dyDescent="0.25">
      <c r="A3871">
        <v>0</v>
      </c>
      <c r="B3871">
        <v>1591643321.0511999</v>
      </c>
      <c r="C3871">
        <f t="shared" si="180"/>
        <v>0.10009002685546875</v>
      </c>
      <c r="D3871">
        <f t="shared" si="181"/>
        <v>9.0026855468744449E-5</v>
      </c>
      <c r="E3871">
        <f t="shared" si="182"/>
        <v>-7.2002410890820157E-4</v>
      </c>
    </row>
    <row r="3872" spans="1:5" x14ac:dyDescent="0.25">
      <c r="A3872">
        <v>0</v>
      </c>
      <c r="B3872">
        <v>1591643321.15114</v>
      </c>
      <c r="C3872">
        <f t="shared" si="180"/>
        <v>9.9940061569213867E-2</v>
      </c>
      <c r="D3872">
        <f t="shared" si="181"/>
        <v>-5.9938430786138364E-5</v>
      </c>
      <c r="E3872">
        <f t="shared" si="182"/>
        <v>-7.7996253969433993E-4</v>
      </c>
    </row>
    <row r="3873" spans="1:5" x14ac:dyDescent="0.25">
      <c r="A3873">
        <v>0</v>
      </c>
      <c r="B3873">
        <v>1591643321.25109</v>
      </c>
      <c r="C3873">
        <f t="shared" si="180"/>
        <v>9.9950075149536133E-2</v>
      </c>
      <c r="D3873">
        <f t="shared" si="181"/>
        <v>-4.9924850463872739E-5</v>
      </c>
      <c r="E3873">
        <f t="shared" si="182"/>
        <v>-8.2988739015821267E-4</v>
      </c>
    </row>
    <row r="3874" spans="1:5" x14ac:dyDescent="0.25">
      <c r="A3874">
        <v>0</v>
      </c>
      <c r="B3874">
        <v>1591643321.3511801</v>
      </c>
      <c r="C3874">
        <f t="shared" si="180"/>
        <v>0.10009002685546875</v>
      </c>
      <c r="D3874">
        <f t="shared" si="181"/>
        <v>9.0026855468744449E-5</v>
      </c>
      <c r="E3874">
        <f t="shared" si="182"/>
        <v>-7.3986053468946822E-4</v>
      </c>
    </row>
    <row r="3875" spans="1:5" x14ac:dyDescent="0.25">
      <c r="A3875">
        <v>0</v>
      </c>
      <c r="B3875">
        <v>1591643321.4511199</v>
      </c>
      <c r="C3875">
        <f t="shared" si="180"/>
        <v>9.9939823150634766E-2</v>
      </c>
      <c r="D3875">
        <f t="shared" si="181"/>
        <v>-6.0176849365239926E-5</v>
      </c>
      <c r="E3875">
        <f t="shared" si="182"/>
        <v>-8.0003738405470814E-4</v>
      </c>
    </row>
    <row r="3876" spans="1:5" x14ac:dyDescent="0.25">
      <c r="A3876">
        <v>0</v>
      </c>
      <c r="B3876">
        <v>1591643321.5512099</v>
      </c>
      <c r="C3876">
        <f t="shared" si="180"/>
        <v>0.10009002685546875</v>
      </c>
      <c r="D3876">
        <f t="shared" si="181"/>
        <v>9.0026855468744449E-5</v>
      </c>
      <c r="E3876">
        <f t="shared" si="182"/>
        <v>-7.100105285859637E-4</v>
      </c>
    </row>
    <row r="3877" spans="1:5" x14ac:dyDescent="0.25">
      <c r="A3877">
        <v>0</v>
      </c>
      <c r="B3877">
        <v>1591643321.65114</v>
      </c>
      <c r="C3877">
        <f t="shared" si="180"/>
        <v>9.9930047988891602E-2</v>
      </c>
      <c r="D3877">
        <f t="shared" si="181"/>
        <v>-6.9952011108403989E-5</v>
      </c>
      <c r="E3877">
        <f t="shared" si="182"/>
        <v>-7.7996253969436768E-4</v>
      </c>
    </row>
    <row r="3878" spans="1:5" x14ac:dyDescent="0.25">
      <c r="A3878">
        <v>0</v>
      </c>
      <c r="B3878">
        <v>1591643321.75109</v>
      </c>
      <c r="C3878">
        <f t="shared" si="180"/>
        <v>9.9950075149536133E-2</v>
      </c>
      <c r="D3878">
        <f t="shared" si="181"/>
        <v>-4.9924850463872739E-5</v>
      </c>
      <c r="E3878">
        <f t="shared" si="182"/>
        <v>-8.2988739015824042E-4</v>
      </c>
    </row>
    <row r="3879" spans="1:5" x14ac:dyDescent="0.25">
      <c r="A3879">
        <v>0</v>
      </c>
      <c r="B3879">
        <v>1591643321.8511801</v>
      </c>
      <c r="C3879">
        <f t="shared" si="180"/>
        <v>0.10009002685546875</v>
      </c>
      <c r="D3879">
        <f t="shared" si="181"/>
        <v>9.0026855468744449E-5</v>
      </c>
      <c r="E3879">
        <f t="shared" si="182"/>
        <v>-7.3986053468949597E-4</v>
      </c>
    </row>
    <row r="3880" spans="1:5" x14ac:dyDescent="0.25">
      <c r="A3880">
        <v>0</v>
      </c>
      <c r="B3880">
        <v>1591643321.9511299</v>
      </c>
      <c r="C3880">
        <f t="shared" si="180"/>
        <v>9.9949836730957031E-2</v>
      </c>
      <c r="D3880">
        <f t="shared" si="181"/>
        <v>-5.0163269042974301E-5</v>
      </c>
      <c r="E3880">
        <f t="shared" si="182"/>
        <v>-7.9002380373247028E-4</v>
      </c>
    </row>
    <row r="3881" spans="1:5" x14ac:dyDescent="0.25">
      <c r="A3881">
        <v>0</v>
      </c>
      <c r="B3881">
        <v>1591643322.05109</v>
      </c>
      <c r="C3881">
        <f t="shared" si="180"/>
        <v>9.9960088729858398E-2</v>
      </c>
      <c r="D3881">
        <f t="shared" si="181"/>
        <v>-3.9911270141607114E-5</v>
      </c>
      <c r="E3881">
        <f t="shared" si="182"/>
        <v>-8.2993507387407739E-4</v>
      </c>
    </row>
    <row r="3882" spans="1:5" x14ac:dyDescent="0.25">
      <c r="A3882">
        <v>0</v>
      </c>
      <c r="B3882">
        <v>1591643322.15118</v>
      </c>
      <c r="C3882">
        <f t="shared" si="180"/>
        <v>0.10009002685546875</v>
      </c>
      <c r="D3882">
        <f t="shared" si="181"/>
        <v>9.0026855468744449E-5</v>
      </c>
      <c r="E3882">
        <f t="shared" si="182"/>
        <v>-7.3990821840533294E-4</v>
      </c>
    </row>
    <row r="3883" spans="1:5" x14ac:dyDescent="0.25">
      <c r="A3883">
        <v>0</v>
      </c>
      <c r="B3883">
        <v>1591643322.2512701</v>
      </c>
      <c r="C3883">
        <f t="shared" si="180"/>
        <v>0.10009002685546875</v>
      </c>
      <c r="D3883">
        <f t="shared" si="181"/>
        <v>9.0026855468744449E-5</v>
      </c>
      <c r="E3883">
        <f t="shared" si="182"/>
        <v>-6.4988136293658849E-4</v>
      </c>
    </row>
    <row r="3884" spans="1:5" x14ac:dyDescent="0.25">
      <c r="A3884">
        <v>0</v>
      </c>
      <c r="B3884">
        <v>1591643322.3510599</v>
      </c>
      <c r="C3884">
        <f t="shared" si="180"/>
        <v>9.9789857864379883E-2</v>
      </c>
      <c r="D3884">
        <f t="shared" si="181"/>
        <v>-2.1014213562012274E-4</v>
      </c>
      <c r="E3884">
        <f t="shared" si="182"/>
        <v>-8.6002349855671123E-4</v>
      </c>
    </row>
    <row r="3885" spans="1:5" x14ac:dyDescent="0.25">
      <c r="A3885">
        <v>0</v>
      </c>
      <c r="B3885">
        <v>1591643322.4511099</v>
      </c>
      <c r="C3885">
        <f t="shared" si="180"/>
        <v>0.10004997253417969</v>
      </c>
      <c r="D3885">
        <f t="shared" si="181"/>
        <v>4.9972534179681949E-5</v>
      </c>
      <c r="E3885">
        <f t="shared" si="182"/>
        <v>-8.1005096437702928E-4</v>
      </c>
    </row>
    <row r="3886" spans="1:5" x14ac:dyDescent="0.25">
      <c r="A3886">
        <v>0</v>
      </c>
      <c r="B3886">
        <v>1591643322.5511</v>
      </c>
      <c r="C3886">
        <f t="shared" si="180"/>
        <v>9.9990129470825195E-2</v>
      </c>
      <c r="D3886">
        <f t="shared" si="181"/>
        <v>-9.8705291748102386E-6</v>
      </c>
      <c r="E3886">
        <f t="shared" si="182"/>
        <v>-8.1992149355183952E-4</v>
      </c>
    </row>
    <row r="3887" spans="1:5" x14ac:dyDescent="0.25">
      <c r="A3887">
        <v>0</v>
      </c>
      <c r="B3887">
        <v>1591643322.6510999</v>
      </c>
      <c r="C3887">
        <f t="shared" si="180"/>
        <v>9.9999904632568359E-2</v>
      </c>
      <c r="D3887">
        <f t="shared" si="181"/>
        <v>-9.5367431646176115E-8</v>
      </c>
      <c r="E3887">
        <f t="shared" si="182"/>
        <v>-8.200168609834857E-4</v>
      </c>
    </row>
    <row r="3888" spans="1:5" x14ac:dyDescent="0.25">
      <c r="A3888">
        <v>0</v>
      </c>
      <c r="B3888">
        <v>1591643322.75109</v>
      </c>
      <c r="C3888">
        <f t="shared" si="180"/>
        <v>9.9990129470825195E-2</v>
      </c>
      <c r="D3888">
        <f t="shared" si="181"/>
        <v>-9.8705291748102386E-6</v>
      </c>
      <c r="E3888">
        <f t="shared" si="182"/>
        <v>-8.2988739015829593E-4</v>
      </c>
    </row>
    <row r="3889" spans="1:5" x14ac:dyDescent="0.25">
      <c r="A3889">
        <v>0</v>
      </c>
      <c r="B3889">
        <v>1591643322.85109</v>
      </c>
      <c r="C3889">
        <f t="shared" si="180"/>
        <v>9.9999904632568359E-2</v>
      </c>
      <c r="D3889">
        <f t="shared" si="181"/>
        <v>-9.5367431646176115E-8</v>
      </c>
      <c r="E3889">
        <f t="shared" si="182"/>
        <v>-8.2998275758994211E-4</v>
      </c>
    </row>
    <row r="3890" spans="1:5" x14ac:dyDescent="0.25">
      <c r="A3890">
        <v>0</v>
      </c>
      <c r="B3890">
        <v>1591643322.9510901</v>
      </c>
      <c r="C3890">
        <f t="shared" si="180"/>
        <v>0.10000014305114746</v>
      </c>
      <c r="D3890">
        <f t="shared" si="181"/>
        <v>1.4305114745538638E-7</v>
      </c>
      <c r="E3890">
        <f t="shared" si="182"/>
        <v>-8.2983970644248672E-4</v>
      </c>
    </row>
    <row r="3891" spans="1:5" x14ac:dyDescent="0.25">
      <c r="A3891">
        <v>0</v>
      </c>
      <c r="B3891">
        <v>1591643323.05109</v>
      </c>
      <c r="C3891">
        <f t="shared" si="180"/>
        <v>9.9999904632568359E-2</v>
      </c>
      <c r="D3891">
        <f t="shared" si="181"/>
        <v>-9.5367431646176115E-8</v>
      </c>
      <c r="E3891">
        <f t="shared" si="182"/>
        <v>-8.299350738741329E-4</v>
      </c>
    </row>
    <row r="3892" spans="1:5" x14ac:dyDescent="0.25">
      <c r="A3892">
        <v>0</v>
      </c>
      <c r="B3892">
        <v>1591643323.1510899</v>
      </c>
      <c r="C3892">
        <f t="shared" si="180"/>
        <v>9.9999904632568359E-2</v>
      </c>
      <c r="D3892">
        <f t="shared" si="181"/>
        <v>-9.5367431646176115E-8</v>
      </c>
      <c r="E3892">
        <f t="shared" si="182"/>
        <v>-8.3003044130577908E-4</v>
      </c>
    </row>
    <row r="3893" spans="1:5" x14ac:dyDescent="0.25">
      <c r="A3893">
        <v>0</v>
      </c>
      <c r="B3893">
        <v>1591643323.2509601</v>
      </c>
      <c r="C3893">
        <f t="shared" si="180"/>
        <v>9.9870204925537109E-2</v>
      </c>
      <c r="D3893">
        <f t="shared" si="181"/>
        <v>-1.2979507446289618E-4</v>
      </c>
      <c r="E3893">
        <f t="shared" si="182"/>
        <v>-9.5982551576867525E-4</v>
      </c>
    </row>
    <row r="3894" spans="1:5" x14ac:dyDescent="0.25">
      <c r="A3894">
        <v>0</v>
      </c>
      <c r="B3894">
        <v>1591643323.3505399</v>
      </c>
      <c r="C3894">
        <f t="shared" si="180"/>
        <v>9.9579811096191406E-2</v>
      </c>
      <c r="D3894">
        <f t="shared" si="181"/>
        <v>-4.201889038085993E-4</v>
      </c>
      <c r="E3894">
        <f t="shared" si="182"/>
        <v>-1.3800144195772746E-3</v>
      </c>
    </row>
    <row r="3895" spans="1:5" x14ac:dyDescent="0.25">
      <c r="A3895">
        <v>0</v>
      </c>
      <c r="B3895">
        <v>1591643323.4506299</v>
      </c>
      <c r="C3895">
        <f t="shared" si="180"/>
        <v>0.10009002685546875</v>
      </c>
      <c r="D3895">
        <f t="shared" si="181"/>
        <v>9.0026855468744449E-5</v>
      </c>
      <c r="E3895">
        <f t="shared" si="182"/>
        <v>-1.2899875641085301E-3</v>
      </c>
    </row>
    <row r="3896" spans="1:5" x14ac:dyDescent="0.25">
      <c r="A3896">
        <v>0</v>
      </c>
      <c r="B3896">
        <v>1591643323.55072</v>
      </c>
      <c r="C3896">
        <f t="shared" si="180"/>
        <v>0.10009002685546875</v>
      </c>
      <c r="D3896">
        <f t="shared" si="181"/>
        <v>9.0026855468744449E-5</v>
      </c>
      <c r="E3896">
        <f t="shared" si="182"/>
        <v>-1.1999607086397857E-3</v>
      </c>
    </row>
    <row r="3897" spans="1:5" x14ac:dyDescent="0.25">
      <c r="A3897">
        <v>0</v>
      </c>
      <c r="B3897">
        <v>1591643323.65081</v>
      </c>
      <c r="C3897">
        <f t="shared" si="180"/>
        <v>0.10009002685546875</v>
      </c>
      <c r="D3897">
        <f t="shared" si="181"/>
        <v>9.0026855468744449E-5</v>
      </c>
      <c r="E3897">
        <f t="shared" si="182"/>
        <v>-1.1099338531710412E-3</v>
      </c>
    </row>
    <row r="3898" spans="1:5" x14ac:dyDescent="0.25">
      <c r="A3898">
        <v>0</v>
      </c>
      <c r="B3898">
        <v>1591643323.75091</v>
      </c>
      <c r="C3898">
        <f t="shared" si="180"/>
        <v>0.10010004043579102</v>
      </c>
      <c r="D3898">
        <f t="shared" si="181"/>
        <v>1.0004043579101007E-4</v>
      </c>
      <c r="E3898">
        <f t="shared" si="182"/>
        <v>-1.0098934173800311E-3</v>
      </c>
    </row>
    <row r="3899" spans="1:5" x14ac:dyDescent="0.25">
      <c r="A3899">
        <v>0</v>
      </c>
      <c r="B3899">
        <v>1591643323.8510001</v>
      </c>
      <c r="C3899">
        <f t="shared" si="180"/>
        <v>0.10009002685546875</v>
      </c>
      <c r="D3899">
        <f t="shared" si="181"/>
        <v>9.0026855468744449E-5</v>
      </c>
      <c r="E3899">
        <f t="shared" si="182"/>
        <v>-9.1986656191128668E-4</v>
      </c>
    </row>
    <row r="3900" spans="1:5" x14ac:dyDescent="0.25">
      <c r="A3900">
        <v>0</v>
      </c>
      <c r="B3900">
        <v>1591643323.9510901</v>
      </c>
      <c r="C3900">
        <f t="shared" si="180"/>
        <v>0.10009002685546875</v>
      </c>
      <c r="D3900">
        <f t="shared" si="181"/>
        <v>9.0026855468744449E-5</v>
      </c>
      <c r="E3900">
        <f t="shared" si="182"/>
        <v>-8.2983970644254224E-4</v>
      </c>
    </row>
    <row r="3901" spans="1:5" x14ac:dyDescent="0.25">
      <c r="A3901">
        <v>0</v>
      </c>
      <c r="B3901">
        <v>1591643324.0511799</v>
      </c>
      <c r="C3901">
        <f t="shared" si="180"/>
        <v>0.10008978843688965</v>
      </c>
      <c r="D3901">
        <f t="shared" si="181"/>
        <v>8.9788436889642886E-5</v>
      </c>
      <c r="E3901">
        <f t="shared" si="182"/>
        <v>-7.4005126955289935E-4</v>
      </c>
    </row>
    <row r="3902" spans="1:5" x14ac:dyDescent="0.25">
      <c r="A3902">
        <v>0</v>
      </c>
      <c r="B3902">
        <v>1591643324.1512699</v>
      </c>
      <c r="C3902">
        <f t="shared" si="180"/>
        <v>0.10009002685546875</v>
      </c>
      <c r="D3902">
        <f t="shared" si="181"/>
        <v>9.0026855468744449E-5</v>
      </c>
      <c r="E3902">
        <f t="shared" si="182"/>
        <v>-6.500244140841549E-4</v>
      </c>
    </row>
    <row r="3903" spans="1:5" x14ac:dyDescent="0.25">
      <c r="A3903">
        <v>0</v>
      </c>
      <c r="B3903">
        <v>1591643324.2513599</v>
      </c>
      <c r="C3903">
        <f t="shared" si="180"/>
        <v>0.10009002685546875</v>
      </c>
      <c r="D3903">
        <f t="shared" si="181"/>
        <v>9.0026855468744449E-5</v>
      </c>
      <c r="E3903">
        <f t="shared" si="182"/>
        <v>-5.5999755861541045E-4</v>
      </c>
    </row>
    <row r="3904" spans="1:5" x14ac:dyDescent="0.25">
      <c r="A3904">
        <v>0</v>
      </c>
      <c r="B3904">
        <v>1591643324.35145</v>
      </c>
      <c r="C3904">
        <f t="shared" si="180"/>
        <v>0.10009002685546875</v>
      </c>
      <c r="D3904">
        <f t="shared" si="181"/>
        <v>9.0026855468744449E-5</v>
      </c>
      <c r="E3904">
        <f t="shared" si="182"/>
        <v>-4.69970703146666E-4</v>
      </c>
    </row>
    <row r="3905" spans="1:5" x14ac:dyDescent="0.25">
      <c r="A3905">
        <v>0</v>
      </c>
      <c r="B3905">
        <v>1591643324.45154</v>
      </c>
      <c r="C3905">
        <f t="shared" si="180"/>
        <v>0.10009002685546875</v>
      </c>
      <c r="D3905">
        <f t="shared" si="181"/>
        <v>9.0026855468744449E-5</v>
      </c>
      <c r="E3905">
        <f t="shared" si="182"/>
        <v>-3.7994384767792155E-4</v>
      </c>
    </row>
    <row r="3906" spans="1:5" x14ac:dyDescent="0.25">
      <c r="A3906">
        <v>0</v>
      </c>
      <c r="B3906">
        <v>1591643324.55163</v>
      </c>
      <c r="C3906">
        <f t="shared" si="180"/>
        <v>0.10009002685546875</v>
      </c>
      <c r="D3906">
        <f t="shared" si="181"/>
        <v>9.0026855468744449E-5</v>
      </c>
      <c r="E3906">
        <f t="shared" si="182"/>
        <v>-2.899169922091771E-4</v>
      </c>
    </row>
    <row r="3907" spans="1:5" x14ac:dyDescent="0.25">
      <c r="A3907">
        <v>0</v>
      </c>
      <c r="B3907">
        <v>1591643324.65172</v>
      </c>
      <c r="C3907">
        <f t="shared" ref="C3907:C3970" si="183">B3907-B3906</f>
        <v>0.10009002685546875</v>
      </c>
      <c r="D3907">
        <f t="shared" ref="D3907:D3970" si="184">C3907-0.1</f>
        <v>9.0026855468744449E-5</v>
      </c>
      <c r="E3907">
        <f t="shared" si="182"/>
        <v>-1.9989013674043266E-4</v>
      </c>
    </row>
    <row r="3908" spans="1:5" x14ac:dyDescent="0.25">
      <c r="A3908">
        <v>0</v>
      </c>
      <c r="B3908">
        <v>1591643324.7518201</v>
      </c>
      <c r="C3908">
        <f t="shared" si="183"/>
        <v>0.10010004043579102</v>
      </c>
      <c r="D3908">
        <f t="shared" si="184"/>
        <v>1.0004043579101007E-4</v>
      </c>
      <c r="E3908">
        <f t="shared" ref="E3908:E3971" si="185">D3908+E3907</f>
        <v>-9.9849700949422582E-5</v>
      </c>
    </row>
    <row r="3909" spans="1:5" x14ac:dyDescent="0.25">
      <c r="A3909">
        <v>0</v>
      </c>
      <c r="B3909">
        <v>1591643324.8519101</v>
      </c>
      <c r="C3909">
        <f t="shared" si="183"/>
        <v>0.10009002685546875</v>
      </c>
      <c r="D3909">
        <f t="shared" si="184"/>
        <v>9.0026855468744449E-5</v>
      </c>
      <c r="E3909">
        <f t="shared" si="185"/>
        <v>-9.8228454806781329E-6</v>
      </c>
    </row>
    <row r="3910" spans="1:5" x14ac:dyDescent="0.25">
      <c r="A3910">
        <v>0</v>
      </c>
      <c r="B3910">
        <v>1591643324.9519999</v>
      </c>
      <c r="C3910">
        <f t="shared" si="183"/>
        <v>0.10008978843688965</v>
      </c>
      <c r="D3910">
        <f t="shared" si="184"/>
        <v>8.9788436889642886E-5</v>
      </c>
      <c r="E3910">
        <f t="shared" si="185"/>
        <v>7.9965591408964753E-5</v>
      </c>
    </row>
    <row r="3911" spans="1:5" x14ac:dyDescent="0.25">
      <c r="A3911">
        <v>0</v>
      </c>
      <c r="B3911">
        <v>1591643325.0520899</v>
      </c>
      <c r="C3911">
        <f t="shared" si="183"/>
        <v>0.10009002685546875</v>
      </c>
      <c r="D3911">
        <f t="shared" si="184"/>
        <v>9.0026855468744449E-5</v>
      </c>
      <c r="E3911">
        <f t="shared" si="185"/>
        <v>1.699924468777092E-4</v>
      </c>
    </row>
    <row r="3912" spans="1:5" x14ac:dyDescent="0.25">
      <c r="A3912">
        <v>0</v>
      </c>
      <c r="B3912">
        <v>1591643325.15218</v>
      </c>
      <c r="C3912">
        <f t="shared" si="183"/>
        <v>0.10009002685546875</v>
      </c>
      <c r="D3912">
        <f t="shared" si="184"/>
        <v>9.0026855468744449E-5</v>
      </c>
      <c r="E3912">
        <f t="shared" si="185"/>
        <v>2.6001930234645365E-4</v>
      </c>
    </row>
    <row r="3913" spans="1:5" x14ac:dyDescent="0.25">
      <c r="A3913">
        <v>0</v>
      </c>
      <c r="B3913">
        <v>1591643325.25227</v>
      </c>
      <c r="C3913">
        <f t="shared" si="183"/>
        <v>0.10009002685546875</v>
      </c>
      <c r="D3913">
        <f t="shared" si="184"/>
        <v>9.0026855468744449E-5</v>
      </c>
      <c r="E3913">
        <f t="shared" si="185"/>
        <v>3.500461578151981E-4</v>
      </c>
    </row>
    <row r="3914" spans="1:5" x14ac:dyDescent="0.25">
      <c r="A3914">
        <v>0</v>
      </c>
      <c r="B3914">
        <v>1591643325.35236</v>
      </c>
      <c r="C3914">
        <f t="shared" si="183"/>
        <v>0.10009002685546875</v>
      </c>
      <c r="D3914">
        <f t="shared" si="184"/>
        <v>9.0026855468744449E-5</v>
      </c>
      <c r="E3914">
        <f t="shared" si="185"/>
        <v>4.4007301328394255E-4</v>
      </c>
    </row>
    <row r="3915" spans="1:5" x14ac:dyDescent="0.25">
      <c r="A3915">
        <v>0</v>
      </c>
      <c r="B3915">
        <v>1591643325.45245</v>
      </c>
      <c r="C3915">
        <f t="shared" si="183"/>
        <v>0.10009002685546875</v>
      </c>
      <c r="D3915">
        <f t="shared" si="184"/>
        <v>9.0026855468744449E-5</v>
      </c>
      <c r="E3915">
        <f t="shared" si="185"/>
        <v>5.30099868752687E-4</v>
      </c>
    </row>
    <row r="3916" spans="1:5" x14ac:dyDescent="0.25">
      <c r="A3916">
        <v>0</v>
      </c>
      <c r="B3916">
        <v>1591643325.5525401</v>
      </c>
      <c r="C3916">
        <f t="shared" si="183"/>
        <v>0.10009002685546875</v>
      </c>
      <c r="D3916">
        <f t="shared" si="184"/>
        <v>9.0026855468744449E-5</v>
      </c>
      <c r="E3916">
        <f t="shared" si="185"/>
        <v>6.2012672422143145E-4</v>
      </c>
    </row>
    <row r="3917" spans="1:5" x14ac:dyDescent="0.25">
      <c r="A3917">
        <v>0</v>
      </c>
      <c r="B3917">
        <v>1591643325.6526401</v>
      </c>
      <c r="C3917">
        <f t="shared" si="183"/>
        <v>0.10010004043579102</v>
      </c>
      <c r="D3917">
        <f t="shared" si="184"/>
        <v>1.0004043579101007E-4</v>
      </c>
      <c r="E3917">
        <f t="shared" si="185"/>
        <v>7.2016716001244152E-4</v>
      </c>
    </row>
    <row r="3918" spans="1:5" x14ac:dyDescent="0.25">
      <c r="A3918">
        <v>0</v>
      </c>
      <c r="B3918">
        <v>1591643325.7527299</v>
      </c>
      <c r="C3918">
        <f t="shared" si="183"/>
        <v>0.10008978843688965</v>
      </c>
      <c r="D3918">
        <f t="shared" si="184"/>
        <v>8.9788436889642886E-5</v>
      </c>
      <c r="E3918">
        <f t="shared" si="185"/>
        <v>8.0995559690208441E-4</v>
      </c>
    </row>
    <row r="3919" spans="1:5" x14ac:dyDescent="0.25">
      <c r="A3919">
        <v>0</v>
      </c>
      <c r="B3919">
        <v>1591643325.8528199</v>
      </c>
      <c r="C3919">
        <f t="shared" si="183"/>
        <v>0.10009002685546875</v>
      </c>
      <c r="D3919">
        <f t="shared" si="184"/>
        <v>9.0026855468744449E-5</v>
      </c>
      <c r="E3919">
        <f t="shared" si="185"/>
        <v>8.9998245237082886E-4</v>
      </c>
    </row>
    <row r="3920" spans="1:5" x14ac:dyDescent="0.25">
      <c r="A3920">
        <v>0</v>
      </c>
      <c r="B3920">
        <v>1591643325.9529099</v>
      </c>
      <c r="C3920">
        <f t="shared" si="183"/>
        <v>0.10009002685546875</v>
      </c>
      <c r="D3920">
        <f t="shared" si="184"/>
        <v>9.0026855468744449E-5</v>
      </c>
      <c r="E3920">
        <f t="shared" si="185"/>
        <v>9.900093078395733E-4</v>
      </c>
    </row>
    <row r="3921" spans="1:5" x14ac:dyDescent="0.25">
      <c r="A3921">
        <v>0</v>
      </c>
      <c r="B3921">
        <v>1591643326.053</v>
      </c>
      <c r="C3921">
        <f t="shared" si="183"/>
        <v>0.10009002685546875</v>
      </c>
      <c r="D3921">
        <f t="shared" si="184"/>
        <v>9.0026855468744449E-5</v>
      </c>
      <c r="E3921">
        <f t="shared" si="185"/>
        <v>1.0800361633083178E-3</v>
      </c>
    </row>
    <row r="3922" spans="1:5" x14ac:dyDescent="0.25">
      <c r="A3922">
        <v>0</v>
      </c>
      <c r="B3922">
        <v>1591643326.15309</v>
      </c>
      <c r="C3922">
        <f t="shared" si="183"/>
        <v>0.10009002685546875</v>
      </c>
      <c r="D3922">
        <f t="shared" si="184"/>
        <v>9.0026855468744449E-5</v>
      </c>
      <c r="E3922">
        <f t="shared" si="185"/>
        <v>1.1700630187770622E-3</v>
      </c>
    </row>
    <row r="3923" spans="1:5" x14ac:dyDescent="0.25">
      <c r="A3923">
        <v>0</v>
      </c>
      <c r="B3923">
        <v>1591643326.25318</v>
      </c>
      <c r="C3923">
        <f t="shared" si="183"/>
        <v>0.10009002685546875</v>
      </c>
      <c r="D3923">
        <f t="shared" si="184"/>
        <v>9.0026855468744449E-5</v>
      </c>
      <c r="E3923">
        <f t="shared" si="185"/>
        <v>1.2600898742458067E-3</v>
      </c>
    </row>
    <row r="3924" spans="1:5" x14ac:dyDescent="0.25">
      <c r="A3924">
        <v>0</v>
      </c>
      <c r="B3924">
        <v>1591643326.3532701</v>
      </c>
      <c r="C3924">
        <f t="shared" si="183"/>
        <v>0.10009002685546875</v>
      </c>
      <c r="D3924">
        <f t="shared" si="184"/>
        <v>9.0026855468744449E-5</v>
      </c>
      <c r="E3924">
        <f t="shared" si="185"/>
        <v>1.3501167297145511E-3</v>
      </c>
    </row>
    <row r="3925" spans="1:5" x14ac:dyDescent="0.25">
      <c r="A3925">
        <v>0</v>
      </c>
      <c r="B3925">
        <v>1591643326.4533601</v>
      </c>
      <c r="C3925">
        <f t="shared" si="183"/>
        <v>0.10009002685546875</v>
      </c>
      <c r="D3925">
        <f t="shared" si="184"/>
        <v>9.0026855468744449E-5</v>
      </c>
      <c r="E3925">
        <f t="shared" si="185"/>
        <v>1.4401435851832955E-3</v>
      </c>
    </row>
    <row r="3926" spans="1:5" x14ac:dyDescent="0.25">
      <c r="A3926">
        <v>0</v>
      </c>
      <c r="B3926">
        <v>1591643326.5534599</v>
      </c>
      <c r="C3926">
        <f t="shared" si="183"/>
        <v>0.10009980201721191</v>
      </c>
      <c r="D3926">
        <f t="shared" si="184"/>
        <v>9.9802017211908511E-5</v>
      </c>
      <c r="E3926">
        <f t="shared" si="185"/>
        <v>1.5399456023952041E-3</v>
      </c>
    </row>
    <row r="3927" spans="1:5" x14ac:dyDescent="0.25">
      <c r="A3927">
        <v>0</v>
      </c>
      <c r="B3927">
        <v>1591643326.6535499</v>
      </c>
      <c r="C3927">
        <f t="shared" si="183"/>
        <v>0.10009002685546875</v>
      </c>
      <c r="D3927">
        <f t="shared" si="184"/>
        <v>9.0026855468744449E-5</v>
      </c>
      <c r="E3927">
        <f t="shared" si="185"/>
        <v>1.6299724578639485E-3</v>
      </c>
    </row>
    <row r="3928" spans="1:5" x14ac:dyDescent="0.25">
      <c r="A3928">
        <v>0</v>
      </c>
      <c r="B3928">
        <v>1591643326.7536399</v>
      </c>
      <c r="C3928">
        <f t="shared" si="183"/>
        <v>0.10009002685546875</v>
      </c>
      <c r="D3928">
        <f t="shared" si="184"/>
        <v>9.0026855468744449E-5</v>
      </c>
      <c r="E3928">
        <f t="shared" si="185"/>
        <v>1.719999313332693E-3</v>
      </c>
    </row>
    <row r="3929" spans="1:5" x14ac:dyDescent="0.25">
      <c r="A3929">
        <v>0</v>
      </c>
      <c r="B3929">
        <v>1591643326.85373</v>
      </c>
      <c r="C3929">
        <f t="shared" si="183"/>
        <v>0.10009002685546875</v>
      </c>
      <c r="D3929">
        <f t="shared" si="184"/>
        <v>9.0026855468744449E-5</v>
      </c>
      <c r="E3929">
        <f t="shared" si="185"/>
        <v>1.8100261688014374E-3</v>
      </c>
    </row>
    <row r="3930" spans="1:5" x14ac:dyDescent="0.25">
      <c r="A3930">
        <v>0</v>
      </c>
      <c r="B3930">
        <v>1591643326.95382</v>
      </c>
      <c r="C3930">
        <f t="shared" si="183"/>
        <v>0.10009002685546875</v>
      </c>
      <c r="D3930">
        <f t="shared" si="184"/>
        <v>9.0026855468744449E-5</v>
      </c>
      <c r="E3930">
        <f t="shared" si="185"/>
        <v>1.9000530242701819E-3</v>
      </c>
    </row>
    <row r="3931" spans="1:5" x14ac:dyDescent="0.25">
      <c r="A3931">
        <v>0</v>
      </c>
      <c r="B3931">
        <v>1591643327.05391</v>
      </c>
      <c r="C3931">
        <f t="shared" si="183"/>
        <v>0.10009002685546875</v>
      </c>
      <c r="D3931">
        <f t="shared" si="184"/>
        <v>9.0026855468744449E-5</v>
      </c>
      <c r="E3931">
        <f t="shared" si="185"/>
        <v>1.9900798797389263E-3</v>
      </c>
    </row>
    <row r="3932" spans="1:5" x14ac:dyDescent="0.25">
      <c r="A3932">
        <v>0</v>
      </c>
      <c r="B3932">
        <v>1591643327.154</v>
      </c>
      <c r="C3932">
        <f t="shared" si="183"/>
        <v>0.10009002685546875</v>
      </c>
      <c r="D3932">
        <f t="shared" si="184"/>
        <v>9.0026855468744449E-5</v>
      </c>
      <c r="E3932">
        <f t="shared" si="185"/>
        <v>2.0801067352076708E-3</v>
      </c>
    </row>
    <row r="3933" spans="1:5" x14ac:dyDescent="0.25">
      <c r="A3933">
        <v>0</v>
      </c>
      <c r="B3933">
        <v>1591643327.2540901</v>
      </c>
      <c r="C3933">
        <f t="shared" si="183"/>
        <v>0.10009002685546875</v>
      </c>
      <c r="D3933">
        <f t="shared" si="184"/>
        <v>9.0026855468744449E-5</v>
      </c>
      <c r="E3933">
        <f t="shared" si="185"/>
        <v>2.1701335906764152E-3</v>
      </c>
    </row>
    <row r="3934" spans="1:5" x14ac:dyDescent="0.25">
      <c r="A3934">
        <v>0</v>
      </c>
      <c r="B3934">
        <v>1591643327.3541801</v>
      </c>
      <c r="C3934">
        <f t="shared" si="183"/>
        <v>0.10009002685546875</v>
      </c>
      <c r="D3934">
        <f t="shared" si="184"/>
        <v>9.0026855468744449E-5</v>
      </c>
      <c r="E3934">
        <f t="shared" si="185"/>
        <v>2.2601604461451597E-3</v>
      </c>
    </row>
    <row r="3935" spans="1:5" x14ac:dyDescent="0.25">
      <c r="A3935">
        <v>0</v>
      </c>
      <c r="B3935">
        <v>1591643327.4542699</v>
      </c>
      <c r="C3935">
        <f t="shared" si="183"/>
        <v>0.10008978843688965</v>
      </c>
      <c r="D3935">
        <f t="shared" si="184"/>
        <v>8.9788436889642886E-5</v>
      </c>
      <c r="E3935">
        <f t="shared" si="185"/>
        <v>2.3499488830348025E-3</v>
      </c>
    </row>
    <row r="3936" spans="1:5" x14ac:dyDescent="0.25">
      <c r="A3936">
        <v>0</v>
      </c>
      <c r="B3936">
        <v>1591643327.5543699</v>
      </c>
      <c r="C3936">
        <f t="shared" si="183"/>
        <v>0.10010004043579102</v>
      </c>
      <c r="D3936">
        <f t="shared" si="184"/>
        <v>1.0004043579101007E-4</v>
      </c>
      <c r="E3936">
        <f t="shared" si="185"/>
        <v>2.4499893188258126E-3</v>
      </c>
    </row>
    <row r="3937" spans="1:5" x14ac:dyDescent="0.25">
      <c r="A3937">
        <v>0</v>
      </c>
      <c r="B3937">
        <v>1591643327.65446</v>
      </c>
      <c r="C3937">
        <f t="shared" si="183"/>
        <v>0.10009002685546875</v>
      </c>
      <c r="D3937">
        <f t="shared" si="184"/>
        <v>9.0026855468744449E-5</v>
      </c>
      <c r="E3937">
        <f t="shared" si="185"/>
        <v>2.5400161742945571E-3</v>
      </c>
    </row>
    <row r="3938" spans="1:5" x14ac:dyDescent="0.25">
      <c r="A3938">
        <v>0</v>
      </c>
      <c r="B3938">
        <v>1591643327.75455</v>
      </c>
      <c r="C3938">
        <f t="shared" si="183"/>
        <v>0.10009002685546875</v>
      </c>
      <c r="D3938">
        <f t="shared" si="184"/>
        <v>9.0026855468744449E-5</v>
      </c>
      <c r="E3938">
        <f t="shared" si="185"/>
        <v>2.6300430297633015E-3</v>
      </c>
    </row>
    <row r="3939" spans="1:5" x14ac:dyDescent="0.25">
      <c r="A3939">
        <v>0</v>
      </c>
      <c r="B3939">
        <v>1591643327.85464</v>
      </c>
      <c r="C3939">
        <f t="shared" si="183"/>
        <v>0.10009002685546875</v>
      </c>
      <c r="D3939">
        <f t="shared" si="184"/>
        <v>9.0026855468744449E-5</v>
      </c>
      <c r="E3939">
        <f t="shared" si="185"/>
        <v>2.720069885232046E-3</v>
      </c>
    </row>
    <row r="3940" spans="1:5" x14ac:dyDescent="0.25">
      <c r="A3940">
        <v>0</v>
      </c>
      <c r="B3940">
        <v>1591643327.9542301</v>
      </c>
      <c r="C3940">
        <f t="shared" si="183"/>
        <v>9.9590063095092773E-2</v>
      </c>
      <c r="D3940">
        <f t="shared" si="184"/>
        <v>-4.0993690490723211E-4</v>
      </c>
      <c r="E3940">
        <f t="shared" si="185"/>
        <v>2.3101329803248138E-3</v>
      </c>
    </row>
    <row r="3941" spans="1:5" x14ac:dyDescent="0.25">
      <c r="A3941">
        <v>0</v>
      </c>
      <c r="B3941">
        <v>1591643328.05351</v>
      </c>
      <c r="C3941">
        <f t="shared" si="183"/>
        <v>9.9279880523681641E-2</v>
      </c>
      <c r="D3941">
        <f t="shared" si="184"/>
        <v>-7.2011947631836493E-4</v>
      </c>
      <c r="E3941">
        <f t="shared" si="185"/>
        <v>1.5900135040064489E-3</v>
      </c>
    </row>
    <row r="3942" spans="1:5" x14ac:dyDescent="0.25">
      <c r="A3942">
        <v>0</v>
      </c>
      <c r="B3942">
        <v>1591643328.15307</v>
      </c>
      <c r="C3942">
        <f t="shared" si="183"/>
        <v>9.9560022354125977E-2</v>
      </c>
      <c r="D3942">
        <f t="shared" si="184"/>
        <v>-4.3997764587402899E-4</v>
      </c>
      <c r="E3942">
        <f t="shared" si="185"/>
        <v>1.1500358581324199E-3</v>
      </c>
    </row>
    <row r="3943" spans="1:5" x14ac:dyDescent="0.25">
      <c r="A3943">
        <v>0</v>
      </c>
      <c r="B3943">
        <v>1591643328.2530899</v>
      </c>
      <c r="C3943">
        <f t="shared" si="183"/>
        <v>0.10001993179321289</v>
      </c>
      <c r="D3943">
        <f t="shared" si="184"/>
        <v>1.9931793212885074E-5</v>
      </c>
      <c r="E3943">
        <f t="shared" si="185"/>
        <v>1.169967651345305E-3</v>
      </c>
    </row>
    <row r="3944" spans="1:5" x14ac:dyDescent="0.25">
      <c r="A3944">
        <v>0</v>
      </c>
      <c r="B3944">
        <v>1591643328.3531001</v>
      </c>
      <c r="C3944">
        <f t="shared" si="183"/>
        <v>0.10001015663146973</v>
      </c>
      <c r="D3944">
        <f t="shared" si="184"/>
        <v>1.0156631469721011E-5</v>
      </c>
      <c r="E3944">
        <f t="shared" si="185"/>
        <v>1.180124282815026E-3</v>
      </c>
    </row>
    <row r="3945" spans="1:5" x14ac:dyDescent="0.25">
      <c r="A3945">
        <v>0</v>
      </c>
      <c r="B3945">
        <v>1591643328.45296</v>
      </c>
      <c r="C3945">
        <f t="shared" si="183"/>
        <v>9.9859952926635742E-2</v>
      </c>
      <c r="D3945">
        <f t="shared" si="184"/>
        <v>-1.4004707336426336E-4</v>
      </c>
      <c r="E3945">
        <f t="shared" si="185"/>
        <v>1.0400772094507627E-3</v>
      </c>
    </row>
    <row r="3946" spans="1:5" x14ac:dyDescent="0.25">
      <c r="A3946">
        <v>0</v>
      </c>
      <c r="B3946">
        <v>1591643328.5520799</v>
      </c>
      <c r="C3946">
        <f t="shared" si="183"/>
        <v>9.9119901657104492E-2</v>
      </c>
      <c r="D3946">
        <f t="shared" si="184"/>
        <v>-8.8009834289551336E-4</v>
      </c>
      <c r="E3946">
        <f t="shared" si="185"/>
        <v>1.5997886655524929E-4</v>
      </c>
    </row>
    <row r="3947" spans="1:5" x14ac:dyDescent="0.25">
      <c r="A3947">
        <v>0</v>
      </c>
      <c r="B3947">
        <v>1591643328.6512201</v>
      </c>
      <c r="C3947">
        <f t="shared" si="183"/>
        <v>9.9140167236328125E-2</v>
      </c>
      <c r="D3947">
        <f t="shared" si="184"/>
        <v>-8.5983276367188055E-4</v>
      </c>
      <c r="E3947">
        <f t="shared" si="185"/>
        <v>-6.9985389711663126E-4</v>
      </c>
    </row>
    <row r="3948" spans="1:5" x14ac:dyDescent="0.25">
      <c r="A3948">
        <v>0</v>
      </c>
      <c r="B3948">
        <v>1591643328.7513101</v>
      </c>
      <c r="C3948">
        <f t="shared" si="183"/>
        <v>0.10009002685546875</v>
      </c>
      <c r="D3948">
        <f t="shared" si="184"/>
        <v>9.0026855468744449E-5</v>
      </c>
      <c r="E3948">
        <f t="shared" si="185"/>
        <v>-6.0982704164788681E-4</v>
      </c>
    </row>
    <row r="3949" spans="1:5" x14ac:dyDescent="0.25">
      <c r="A3949">
        <v>0</v>
      </c>
      <c r="B3949">
        <v>1591643328.8514099</v>
      </c>
      <c r="C3949">
        <f t="shared" si="183"/>
        <v>0.10009980201721191</v>
      </c>
      <c r="D3949">
        <f t="shared" si="184"/>
        <v>9.9802017211908511E-5</v>
      </c>
      <c r="E3949">
        <f t="shared" si="185"/>
        <v>-5.100250244359783E-4</v>
      </c>
    </row>
    <row r="3950" spans="1:5" x14ac:dyDescent="0.25">
      <c r="A3950">
        <v>0</v>
      </c>
      <c r="B3950">
        <v>1591643328.9514999</v>
      </c>
      <c r="C3950">
        <f t="shared" si="183"/>
        <v>0.10009002685546875</v>
      </c>
      <c r="D3950">
        <f t="shared" si="184"/>
        <v>9.0026855468744449E-5</v>
      </c>
      <c r="E3950">
        <f t="shared" si="185"/>
        <v>-4.1999816896723385E-4</v>
      </c>
    </row>
    <row r="3951" spans="1:5" x14ac:dyDescent="0.25">
      <c r="A3951">
        <v>0</v>
      </c>
      <c r="B3951">
        <v>1591643329.05159</v>
      </c>
      <c r="C3951">
        <f t="shared" si="183"/>
        <v>0.10009002685546875</v>
      </c>
      <c r="D3951">
        <f t="shared" si="184"/>
        <v>9.0026855468744449E-5</v>
      </c>
      <c r="E3951">
        <f t="shared" si="185"/>
        <v>-3.299713134984894E-4</v>
      </c>
    </row>
    <row r="3952" spans="1:5" x14ac:dyDescent="0.25">
      <c r="A3952">
        <v>0</v>
      </c>
      <c r="B3952">
        <v>1591643329.15168</v>
      </c>
      <c r="C3952">
        <f t="shared" si="183"/>
        <v>0.10009002685546875</v>
      </c>
      <c r="D3952">
        <f t="shared" si="184"/>
        <v>9.0026855468744449E-5</v>
      </c>
      <c r="E3952">
        <f t="shared" si="185"/>
        <v>-2.3994445802974496E-4</v>
      </c>
    </row>
    <row r="3953" spans="1:5" x14ac:dyDescent="0.25">
      <c r="A3953">
        <v>0</v>
      </c>
      <c r="B3953">
        <v>1591643329.25177</v>
      </c>
      <c r="C3953">
        <f t="shared" si="183"/>
        <v>0.10009002685546875</v>
      </c>
      <c r="D3953">
        <f t="shared" si="184"/>
        <v>9.0026855468744449E-5</v>
      </c>
      <c r="E3953">
        <f t="shared" si="185"/>
        <v>-1.4991760256100051E-4</v>
      </c>
    </row>
    <row r="3954" spans="1:5" x14ac:dyDescent="0.25">
      <c r="A3954">
        <v>0</v>
      </c>
      <c r="B3954">
        <v>1591643329.35186</v>
      </c>
      <c r="C3954">
        <f t="shared" si="183"/>
        <v>0.10009002685546875</v>
      </c>
      <c r="D3954">
        <f t="shared" si="184"/>
        <v>9.0026855468744449E-5</v>
      </c>
      <c r="E3954">
        <f t="shared" si="185"/>
        <v>-5.9890747092256058E-5</v>
      </c>
    </row>
    <row r="3955" spans="1:5" x14ac:dyDescent="0.25">
      <c r="A3955">
        <v>0</v>
      </c>
      <c r="B3955">
        <v>1591643329.4519501</v>
      </c>
      <c r="C3955">
        <f t="shared" si="183"/>
        <v>0.10009002685546875</v>
      </c>
      <c r="D3955">
        <f t="shared" si="184"/>
        <v>9.0026855468744449E-5</v>
      </c>
      <c r="E3955">
        <f t="shared" si="185"/>
        <v>3.0136108376488391E-5</v>
      </c>
    </row>
    <row r="3956" spans="1:5" x14ac:dyDescent="0.25">
      <c r="A3956">
        <v>0</v>
      </c>
      <c r="B3956">
        <v>1591643329.5520401</v>
      </c>
      <c r="C3956">
        <f t="shared" si="183"/>
        <v>0.10009002685546875</v>
      </c>
      <c r="D3956">
        <f t="shared" si="184"/>
        <v>9.0026855468744449E-5</v>
      </c>
      <c r="E3956">
        <f t="shared" si="185"/>
        <v>1.2016296384523284E-4</v>
      </c>
    </row>
    <row r="3957" spans="1:5" x14ac:dyDescent="0.25">
      <c r="A3957">
        <v>0</v>
      </c>
      <c r="B3957">
        <v>1591643329.6521299</v>
      </c>
      <c r="C3957">
        <f t="shared" si="183"/>
        <v>0.10008978843688965</v>
      </c>
      <c r="D3957">
        <f t="shared" si="184"/>
        <v>8.9788436889642886E-5</v>
      </c>
      <c r="E3957">
        <f t="shared" si="185"/>
        <v>2.0995140073487573E-4</v>
      </c>
    </row>
    <row r="3958" spans="1:5" x14ac:dyDescent="0.25">
      <c r="A3958">
        <v>0</v>
      </c>
      <c r="B3958">
        <v>1591643329.75208</v>
      </c>
      <c r="C3958">
        <f t="shared" si="183"/>
        <v>9.9950075149536133E-2</v>
      </c>
      <c r="D3958">
        <f t="shared" si="184"/>
        <v>-4.9924850463872739E-5</v>
      </c>
      <c r="E3958">
        <f t="shared" si="185"/>
        <v>1.6002655027100299E-4</v>
      </c>
    </row>
    <row r="3959" spans="1:5" x14ac:dyDescent="0.25">
      <c r="A3959">
        <v>0</v>
      </c>
      <c r="B3959">
        <v>1591643329.8521099</v>
      </c>
      <c r="C3959">
        <f t="shared" si="183"/>
        <v>0.10002994537353516</v>
      </c>
      <c r="D3959">
        <f t="shared" si="184"/>
        <v>2.9945373535150699E-5</v>
      </c>
      <c r="E3959">
        <f t="shared" si="185"/>
        <v>1.8997192380615369E-4</v>
      </c>
    </row>
    <row r="3960" spans="1:5" x14ac:dyDescent="0.25">
      <c r="A3960">
        <v>0</v>
      </c>
      <c r="B3960">
        <v>1591643329.9521301</v>
      </c>
      <c r="C3960">
        <f t="shared" si="183"/>
        <v>0.10002017021179199</v>
      </c>
      <c r="D3960">
        <f t="shared" si="184"/>
        <v>2.0170211791986636E-5</v>
      </c>
      <c r="E3960">
        <f t="shared" si="185"/>
        <v>2.1014213559814032E-4</v>
      </c>
    </row>
    <row r="3961" spans="1:5" x14ac:dyDescent="0.25">
      <c r="A3961">
        <v>0</v>
      </c>
      <c r="B3961">
        <v>1591643330.05217</v>
      </c>
      <c r="C3961">
        <f t="shared" si="183"/>
        <v>0.10003995895385742</v>
      </c>
      <c r="D3961">
        <f t="shared" si="184"/>
        <v>3.9958953857416324E-5</v>
      </c>
      <c r="E3961">
        <f t="shared" si="185"/>
        <v>2.5010108945555665E-4</v>
      </c>
    </row>
    <row r="3962" spans="1:5" x14ac:dyDescent="0.25">
      <c r="A3962">
        <v>0</v>
      </c>
      <c r="B3962">
        <v>1591643330.1521101</v>
      </c>
      <c r="C3962">
        <f t="shared" si="183"/>
        <v>9.9940061569213867E-2</v>
      </c>
      <c r="D3962">
        <f t="shared" si="184"/>
        <v>-5.9938430786138364E-5</v>
      </c>
      <c r="E3962">
        <f t="shared" si="185"/>
        <v>1.9016265866941828E-4</v>
      </c>
    </row>
    <row r="3963" spans="1:5" x14ac:dyDescent="0.25">
      <c r="A3963">
        <v>0</v>
      </c>
      <c r="B3963">
        <v>1591643330.2521999</v>
      </c>
      <c r="C3963">
        <f t="shared" si="183"/>
        <v>0.10008978843688965</v>
      </c>
      <c r="D3963">
        <f t="shared" si="184"/>
        <v>8.9788436889642886E-5</v>
      </c>
      <c r="E3963">
        <f t="shared" si="185"/>
        <v>2.7995109555906117E-4</v>
      </c>
    </row>
    <row r="3964" spans="1:5" x14ac:dyDescent="0.25">
      <c r="A3964">
        <v>0</v>
      </c>
      <c r="B3964">
        <v>1591643330.3521099</v>
      </c>
      <c r="C3964">
        <f t="shared" si="183"/>
        <v>9.991002082824707E-2</v>
      </c>
      <c r="D3964">
        <f t="shared" si="184"/>
        <v>-8.9979171752935239E-5</v>
      </c>
      <c r="E3964">
        <f t="shared" si="185"/>
        <v>1.8997192380612593E-4</v>
      </c>
    </row>
    <row r="3965" spans="1:5" x14ac:dyDescent="0.25">
      <c r="A3965">
        <v>0</v>
      </c>
      <c r="B3965">
        <v>1591643330.4521201</v>
      </c>
      <c r="C3965">
        <f t="shared" si="183"/>
        <v>0.10001015663146973</v>
      </c>
      <c r="D3965">
        <f t="shared" si="184"/>
        <v>1.0156631469721011E-5</v>
      </c>
      <c r="E3965">
        <f t="shared" si="185"/>
        <v>2.0012855527584694E-4</v>
      </c>
    </row>
    <row r="3966" spans="1:5" x14ac:dyDescent="0.25">
      <c r="A3966">
        <v>0</v>
      </c>
      <c r="B3966">
        <v>1591643330.55214</v>
      </c>
      <c r="C3966">
        <f t="shared" si="183"/>
        <v>0.10001993179321289</v>
      </c>
      <c r="D3966">
        <f t="shared" si="184"/>
        <v>1.9931793212885074E-5</v>
      </c>
      <c r="E3966">
        <f t="shared" si="185"/>
        <v>2.2006034848873202E-4</v>
      </c>
    </row>
    <row r="3967" spans="1:5" x14ac:dyDescent="0.25">
      <c r="A3967">
        <v>0</v>
      </c>
      <c r="B3967">
        <v>1591643330.6521001</v>
      </c>
      <c r="C3967">
        <f t="shared" si="183"/>
        <v>9.9960088729858398E-2</v>
      </c>
      <c r="D3967">
        <f t="shared" si="184"/>
        <v>-3.9911270141607114E-5</v>
      </c>
      <c r="E3967">
        <f t="shared" si="185"/>
        <v>1.801490783471249E-4</v>
      </c>
    </row>
    <row r="3968" spans="1:5" x14ac:dyDescent="0.25">
      <c r="A3968">
        <v>0</v>
      </c>
      <c r="B3968">
        <v>1591643330.7521</v>
      </c>
      <c r="C3968">
        <f t="shared" si="183"/>
        <v>9.9999904632568359E-2</v>
      </c>
      <c r="D3968">
        <f t="shared" si="184"/>
        <v>-9.5367431646176115E-8</v>
      </c>
      <c r="E3968">
        <f t="shared" si="185"/>
        <v>1.8005371091547873E-4</v>
      </c>
    </row>
    <row r="3969" spans="1:5" x14ac:dyDescent="0.25">
      <c r="A3969">
        <v>0</v>
      </c>
      <c r="B3969">
        <v>1591643330.85166</v>
      </c>
      <c r="C3969">
        <f t="shared" si="183"/>
        <v>9.9560022354125977E-2</v>
      </c>
      <c r="D3969">
        <f t="shared" si="184"/>
        <v>-4.3997764587402899E-4</v>
      </c>
      <c r="E3969">
        <f t="shared" si="185"/>
        <v>-2.5992393495855026E-4</v>
      </c>
    </row>
    <row r="3970" spans="1:5" x14ac:dyDescent="0.25">
      <c r="A3970">
        <v>0</v>
      </c>
      <c r="B3970">
        <v>1591643330.9511001</v>
      </c>
      <c r="C3970">
        <f t="shared" si="183"/>
        <v>9.9440097808837891E-2</v>
      </c>
      <c r="D3970">
        <f t="shared" si="184"/>
        <v>-5.5990219116211493E-4</v>
      </c>
      <c r="E3970">
        <f t="shared" si="185"/>
        <v>-8.1982612612066519E-4</v>
      </c>
    </row>
    <row r="3971" spans="1:5" x14ac:dyDescent="0.25">
      <c r="A3971">
        <v>0</v>
      </c>
      <c r="B3971">
        <v>1591643331.0509601</v>
      </c>
      <c r="C3971">
        <f t="shared" ref="C3971:C4034" si="186">B3971-B3970</f>
        <v>9.9859952926635742E-2</v>
      </c>
      <c r="D3971">
        <f t="shared" ref="D3971:D4034" si="187">C3971-0.1</f>
        <v>-1.4004707336426336E-4</v>
      </c>
      <c r="E3971">
        <f t="shared" si="185"/>
        <v>-9.5987319948492855E-4</v>
      </c>
    </row>
    <row r="3972" spans="1:5" x14ac:dyDescent="0.25">
      <c r="A3972">
        <v>0</v>
      </c>
      <c r="B3972">
        <v>1591643331.1501</v>
      </c>
      <c r="C3972">
        <f t="shared" si="186"/>
        <v>9.9139928817749023E-2</v>
      </c>
      <c r="D3972">
        <f t="shared" si="187"/>
        <v>-8.6007118225098211E-4</v>
      </c>
      <c r="E3972">
        <f t="shared" ref="E3972:E4035" si="188">D3972+E3971</f>
        <v>-1.8199443817359107E-3</v>
      </c>
    </row>
    <row r="3973" spans="1:5" x14ac:dyDescent="0.25">
      <c r="A3973">
        <v>0</v>
      </c>
      <c r="B3973">
        <v>1591643331.25019</v>
      </c>
      <c r="C3973">
        <f t="shared" si="186"/>
        <v>0.10009002685546875</v>
      </c>
      <c r="D3973">
        <f t="shared" si="187"/>
        <v>9.0026855468744449E-5</v>
      </c>
      <c r="E3973">
        <f t="shared" si="188"/>
        <v>-1.7299175262671662E-3</v>
      </c>
    </row>
    <row r="3974" spans="1:5" x14ac:dyDescent="0.25">
      <c r="A3974">
        <v>0</v>
      </c>
      <c r="B3974">
        <v>1591643331.35028</v>
      </c>
      <c r="C3974">
        <f t="shared" si="186"/>
        <v>0.10009002685546875</v>
      </c>
      <c r="D3974">
        <f t="shared" si="187"/>
        <v>9.0026855468744449E-5</v>
      </c>
      <c r="E3974">
        <f t="shared" si="188"/>
        <v>-1.6398906707984218E-3</v>
      </c>
    </row>
    <row r="3975" spans="1:5" x14ac:dyDescent="0.25">
      <c r="A3975">
        <v>0</v>
      </c>
      <c r="B3975">
        <v>1591643331.4503801</v>
      </c>
      <c r="C3975">
        <f t="shared" si="186"/>
        <v>0.10010004043579102</v>
      </c>
      <c r="D3975">
        <f t="shared" si="187"/>
        <v>1.0004043579101007E-4</v>
      </c>
      <c r="E3975">
        <f t="shared" si="188"/>
        <v>-1.5398502350074117E-3</v>
      </c>
    </row>
    <row r="3976" spans="1:5" x14ac:dyDescent="0.25">
      <c r="A3976">
        <v>0</v>
      </c>
      <c r="B3976">
        <v>1591643331.5504701</v>
      </c>
      <c r="C3976">
        <f t="shared" si="186"/>
        <v>0.10009002685546875</v>
      </c>
      <c r="D3976">
        <f t="shared" si="187"/>
        <v>9.0026855468744449E-5</v>
      </c>
      <c r="E3976">
        <f t="shared" si="188"/>
        <v>-1.4498233795386672E-3</v>
      </c>
    </row>
    <row r="3977" spans="1:5" x14ac:dyDescent="0.25">
      <c r="A3977">
        <v>0</v>
      </c>
      <c r="B3977">
        <v>1591643331.6505599</v>
      </c>
      <c r="C3977">
        <f t="shared" si="186"/>
        <v>0.10008978843688965</v>
      </c>
      <c r="D3977">
        <f t="shared" si="187"/>
        <v>8.9788436889642886E-5</v>
      </c>
      <c r="E3977">
        <f t="shared" si="188"/>
        <v>-1.3600349426490244E-3</v>
      </c>
    </row>
    <row r="3978" spans="1:5" x14ac:dyDescent="0.25">
      <c r="A3978">
        <v>0</v>
      </c>
      <c r="B3978">
        <v>1591643331.7506499</v>
      </c>
      <c r="C3978">
        <f t="shared" si="186"/>
        <v>0.10009002685546875</v>
      </c>
      <c r="D3978">
        <f t="shared" si="187"/>
        <v>9.0026855468744449E-5</v>
      </c>
      <c r="E3978">
        <f t="shared" si="188"/>
        <v>-1.2700080871802799E-3</v>
      </c>
    </row>
    <row r="3979" spans="1:5" x14ac:dyDescent="0.25">
      <c r="A3979">
        <v>0</v>
      </c>
      <c r="B3979">
        <v>1591643331.85074</v>
      </c>
      <c r="C3979">
        <f t="shared" si="186"/>
        <v>0.10009002685546875</v>
      </c>
      <c r="D3979">
        <f t="shared" si="187"/>
        <v>9.0026855468744449E-5</v>
      </c>
      <c r="E3979">
        <f t="shared" si="188"/>
        <v>-1.1799812317115355E-3</v>
      </c>
    </row>
    <row r="3980" spans="1:5" x14ac:dyDescent="0.25">
      <c r="A3980">
        <v>0</v>
      </c>
      <c r="B3980">
        <v>1591643331.95083</v>
      </c>
      <c r="C3980">
        <f t="shared" si="186"/>
        <v>0.10009002685546875</v>
      </c>
      <c r="D3980">
        <f t="shared" si="187"/>
        <v>9.0026855468744449E-5</v>
      </c>
      <c r="E3980">
        <f t="shared" si="188"/>
        <v>-1.089954376242791E-3</v>
      </c>
    </row>
    <row r="3981" spans="1:5" x14ac:dyDescent="0.25">
      <c r="A3981">
        <v>0</v>
      </c>
      <c r="B3981">
        <v>1591643332.05092</v>
      </c>
      <c r="C3981">
        <f t="shared" si="186"/>
        <v>0.10009002685546875</v>
      </c>
      <c r="D3981">
        <f t="shared" si="187"/>
        <v>9.0026855468744449E-5</v>
      </c>
      <c r="E3981">
        <f t="shared" si="188"/>
        <v>-9.9992752077404656E-4</v>
      </c>
    </row>
    <row r="3982" spans="1:5" x14ac:dyDescent="0.25">
      <c r="A3982">
        <v>0</v>
      </c>
      <c r="B3982">
        <v>1591643332.15101</v>
      </c>
      <c r="C3982">
        <f t="shared" si="186"/>
        <v>0.10009002685546875</v>
      </c>
      <c r="D3982">
        <f t="shared" si="187"/>
        <v>9.0026855468744449E-5</v>
      </c>
      <c r="E3982">
        <f t="shared" si="188"/>
        <v>-9.0990066530530211E-4</v>
      </c>
    </row>
    <row r="3983" spans="1:5" x14ac:dyDescent="0.25">
      <c r="A3983">
        <v>0</v>
      </c>
      <c r="B3983">
        <v>1591643332.2511001</v>
      </c>
      <c r="C3983">
        <f t="shared" si="186"/>
        <v>0.10009002685546875</v>
      </c>
      <c r="D3983">
        <f t="shared" si="187"/>
        <v>9.0026855468744449E-5</v>
      </c>
      <c r="E3983">
        <f t="shared" si="188"/>
        <v>-8.1987380983655767E-4</v>
      </c>
    </row>
    <row r="3984" spans="1:5" x14ac:dyDescent="0.25">
      <c r="A3984">
        <v>0</v>
      </c>
      <c r="B3984">
        <v>1591643332.3511901</v>
      </c>
      <c r="C3984">
        <f t="shared" si="186"/>
        <v>0.10009002685546875</v>
      </c>
      <c r="D3984">
        <f t="shared" si="187"/>
        <v>9.0026855468744449E-5</v>
      </c>
      <c r="E3984">
        <f t="shared" si="188"/>
        <v>-7.2984695436781322E-4</v>
      </c>
    </row>
    <row r="3985" spans="1:5" x14ac:dyDescent="0.25">
      <c r="A3985">
        <v>0</v>
      </c>
      <c r="B3985">
        <v>1591643332.4512899</v>
      </c>
      <c r="C3985">
        <f t="shared" si="186"/>
        <v>0.10009980201721191</v>
      </c>
      <c r="D3985">
        <f t="shared" si="187"/>
        <v>9.9802017211908511E-5</v>
      </c>
      <c r="E3985">
        <f t="shared" si="188"/>
        <v>-6.3004493715590471E-4</v>
      </c>
    </row>
    <row r="3986" spans="1:5" x14ac:dyDescent="0.25">
      <c r="A3986">
        <v>0</v>
      </c>
      <c r="B3986">
        <v>1591643332.5513799</v>
      </c>
      <c r="C3986">
        <f t="shared" si="186"/>
        <v>0.10009002685546875</v>
      </c>
      <c r="D3986">
        <f t="shared" si="187"/>
        <v>9.0026855468744449E-5</v>
      </c>
      <c r="E3986">
        <f t="shared" si="188"/>
        <v>-5.4001808168716026E-4</v>
      </c>
    </row>
    <row r="3987" spans="1:5" x14ac:dyDescent="0.25">
      <c r="A3987">
        <v>0</v>
      </c>
      <c r="B3987">
        <v>1591643332.6514699</v>
      </c>
      <c r="C3987">
        <f t="shared" si="186"/>
        <v>0.10009002685546875</v>
      </c>
      <c r="D3987">
        <f t="shared" si="187"/>
        <v>9.0026855468744449E-5</v>
      </c>
      <c r="E3987">
        <f t="shared" si="188"/>
        <v>-4.4999122621841581E-4</v>
      </c>
    </row>
    <row r="3988" spans="1:5" x14ac:dyDescent="0.25">
      <c r="A3988">
        <v>0</v>
      </c>
      <c r="B3988">
        <v>1591643332.75156</v>
      </c>
      <c r="C3988">
        <f t="shared" si="186"/>
        <v>0.10009002685546875</v>
      </c>
      <c r="D3988">
        <f t="shared" si="187"/>
        <v>9.0026855468744449E-5</v>
      </c>
      <c r="E3988">
        <f t="shared" si="188"/>
        <v>-3.5996437074967136E-4</v>
      </c>
    </row>
    <row r="3989" spans="1:5" x14ac:dyDescent="0.25">
      <c r="A3989">
        <v>0</v>
      </c>
      <c r="B3989">
        <v>1591643332.85165</v>
      </c>
      <c r="C3989">
        <f t="shared" si="186"/>
        <v>0.10009002685546875</v>
      </c>
      <c r="D3989">
        <f t="shared" si="187"/>
        <v>9.0026855468744449E-5</v>
      </c>
      <c r="E3989">
        <f t="shared" si="188"/>
        <v>-2.6993751528092691E-4</v>
      </c>
    </row>
    <row r="3990" spans="1:5" x14ac:dyDescent="0.25">
      <c r="A3990">
        <v>0</v>
      </c>
      <c r="B3990">
        <v>1591643332.95174</v>
      </c>
      <c r="C3990">
        <f t="shared" si="186"/>
        <v>0.10009002685546875</v>
      </c>
      <c r="D3990">
        <f t="shared" si="187"/>
        <v>9.0026855468744449E-5</v>
      </c>
      <c r="E3990">
        <f t="shared" si="188"/>
        <v>-1.7991065981218246E-4</v>
      </c>
    </row>
    <row r="3991" spans="1:5" x14ac:dyDescent="0.25">
      <c r="A3991">
        <v>0</v>
      </c>
      <c r="B3991">
        <v>1591643333.0518301</v>
      </c>
      <c r="C3991">
        <f t="shared" si="186"/>
        <v>0.10009002685546875</v>
      </c>
      <c r="D3991">
        <f t="shared" si="187"/>
        <v>9.0026855468744449E-5</v>
      </c>
      <c r="E3991">
        <f t="shared" si="188"/>
        <v>-8.9883804343438012E-5</v>
      </c>
    </row>
    <row r="3992" spans="1:5" x14ac:dyDescent="0.25">
      <c r="A3992">
        <v>0</v>
      </c>
      <c r="B3992">
        <v>1591643333.1519201</v>
      </c>
      <c r="C3992">
        <f t="shared" si="186"/>
        <v>0.10009002685546875</v>
      </c>
      <c r="D3992">
        <f t="shared" si="187"/>
        <v>9.0026855468744449E-5</v>
      </c>
      <c r="E3992">
        <f t="shared" si="188"/>
        <v>1.4305112530643704E-7</v>
      </c>
    </row>
    <row r="3993" spans="1:5" x14ac:dyDescent="0.25">
      <c r="A3993">
        <v>0</v>
      </c>
      <c r="B3993">
        <v>1591643333.2520199</v>
      </c>
      <c r="C3993">
        <f t="shared" si="186"/>
        <v>0.10009980201721191</v>
      </c>
      <c r="D3993">
        <f t="shared" si="187"/>
        <v>9.9802017211908511E-5</v>
      </c>
      <c r="E3993">
        <f t="shared" si="188"/>
        <v>9.9945068337214948E-5</v>
      </c>
    </row>
    <row r="3994" spans="1:5" x14ac:dyDescent="0.25">
      <c r="A3994">
        <v>0</v>
      </c>
      <c r="B3994">
        <v>1591643333.3521099</v>
      </c>
      <c r="C3994">
        <f t="shared" si="186"/>
        <v>0.10009002685546875</v>
      </c>
      <c r="D3994">
        <f t="shared" si="187"/>
        <v>9.0026855468744449E-5</v>
      </c>
      <c r="E3994">
        <f t="shared" si="188"/>
        <v>1.899719238059594E-4</v>
      </c>
    </row>
    <row r="3995" spans="1:5" x14ac:dyDescent="0.25">
      <c r="A3995">
        <v>0</v>
      </c>
      <c r="B3995">
        <v>1591643333.4521999</v>
      </c>
      <c r="C3995">
        <f t="shared" si="186"/>
        <v>0.10009002685546875</v>
      </c>
      <c r="D3995">
        <f t="shared" si="187"/>
        <v>9.0026855468744449E-5</v>
      </c>
      <c r="E3995">
        <f t="shared" si="188"/>
        <v>2.7999877927470385E-4</v>
      </c>
    </row>
    <row r="3996" spans="1:5" x14ac:dyDescent="0.25">
      <c r="A3996">
        <v>0</v>
      </c>
      <c r="B3996">
        <v>1591643333.55229</v>
      </c>
      <c r="C3996">
        <f t="shared" si="186"/>
        <v>0.10009002685546875</v>
      </c>
      <c r="D3996">
        <f t="shared" si="187"/>
        <v>9.0026855468744449E-5</v>
      </c>
      <c r="E3996">
        <f t="shared" si="188"/>
        <v>3.700256347434483E-4</v>
      </c>
    </row>
    <row r="3997" spans="1:5" x14ac:dyDescent="0.25">
      <c r="A3997">
        <v>0</v>
      </c>
      <c r="B3997">
        <v>1591643333.65238</v>
      </c>
      <c r="C3997">
        <f t="shared" si="186"/>
        <v>0.10009002685546875</v>
      </c>
      <c r="D3997">
        <f t="shared" si="187"/>
        <v>9.0026855468744449E-5</v>
      </c>
      <c r="E3997">
        <f t="shared" si="188"/>
        <v>4.6005249021219274E-4</v>
      </c>
    </row>
    <row r="3998" spans="1:5" x14ac:dyDescent="0.25">
      <c r="A3998">
        <v>0</v>
      </c>
      <c r="B3998">
        <v>1591643333.75247</v>
      </c>
      <c r="C3998">
        <f t="shared" si="186"/>
        <v>0.10009002685546875</v>
      </c>
      <c r="D3998">
        <f t="shared" si="187"/>
        <v>9.0026855468744449E-5</v>
      </c>
      <c r="E3998">
        <f t="shared" si="188"/>
        <v>5.5007934568093719E-4</v>
      </c>
    </row>
    <row r="3999" spans="1:5" x14ac:dyDescent="0.25">
      <c r="A3999">
        <v>0</v>
      </c>
      <c r="B3999">
        <v>1591643333.85256</v>
      </c>
      <c r="C3999">
        <f t="shared" si="186"/>
        <v>0.10009002685546875</v>
      </c>
      <c r="D3999">
        <f t="shared" si="187"/>
        <v>9.0026855468744449E-5</v>
      </c>
      <c r="E3999">
        <f t="shared" si="188"/>
        <v>6.4010620114968164E-4</v>
      </c>
    </row>
    <row r="4000" spans="1:5" x14ac:dyDescent="0.25">
      <c r="A4000">
        <v>0</v>
      </c>
      <c r="B4000">
        <v>1591643333.9526501</v>
      </c>
      <c r="C4000">
        <f t="shared" si="186"/>
        <v>0.10009002685546875</v>
      </c>
      <c r="D4000">
        <f t="shared" si="187"/>
        <v>9.0026855468744449E-5</v>
      </c>
      <c r="E4000">
        <f t="shared" si="188"/>
        <v>7.3013305661842609E-4</v>
      </c>
    </row>
    <row r="4001" spans="1:5" x14ac:dyDescent="0.25">
      <c r="A4001">
        <v>0</v>
      </c>
      <c r="B4001">
        <v>1591643334.0527401</v>
      </c>
      <c r="C4001">
        <f t="shared" si="186"/>
        <v>0.10009002685546875</v>
      </c>
      <c r="D4001">
        <f t="shared" si="187"/>
        <v>9.0026855468744449E-5</v>
      </c>
      <c r="E4001">
        <f t="shared" si="188"/>
        <v>8.2015991208717054E-4</v>
      </c>
    </row>
    <row r="4002" spans="1:5" x14ac:dyDescent="0.25">
      <c r="A4002">
        <v>0</v>
      </c>
      <c r="B4002">
        <v>1591643334.1528299</v>
      </c>
      <c r="C4002">
        <f t="shared" si="186"/>
        <v>0.10008978843688965</v>
      </c>
      <c r="D4002">
        <f t="shared" si="187"/>
        <v>8.9788436889642886E-5</v>
      </c>
      <c r="E4002">
        <f t="shared" si="188"/>
        <v>9.0994834897681343E-4</v>
      </c>
    </row>
    <row r="4003" spans="1:5" x14ac:dyDescent="0.25">
      <c r="A4003">
        <v>0</v>
      </c>
      <c r="B4003">
        <v>1591643334.2529299</v>
      </c>
      <c r="C4003">
        <f t="shared" si="186"/>
        <v>0.10010004043579102</v>
      </c>
      <c r="D4003">
        <f t="shared" si="187"/>
        <v>1.0004043579101007E-4</v>
      </c>
      <c r="E4003">
        <f t="shared" si="188"/>
        <v>1.0099887847678235E-3</v>
      </c>
    </row>
    <row r="4004" spans="1:5" x14ac:dyDescent="0.25">
      <c r="A4004">
        <v>0</v>
      </c>
      <c r="B4004">
        <v>1591643334.35302</v>
      </c>
      <c r="C4004">
        <f t="shared" si="186"/>
        <v>0.10009002685546875</v>
      </c>
      <c r="D4004">
        <f t="shared" si="187"/>
        <v>9.0026855468744449E-5</v>
      </c>
      <c r="E4004">
        <f t="shared" si="188"/>
        <v>1.1000156402365679E-3</v>
      </c>
    </row>
    <row r="4005" spans="1:5" x14ac:dyDescent="0.25">
      <c r="A4005">
        <v>0</v>
      </c>
      <c r="B4005">
        <v>1591643334.45311</v>
      </c>
      <c r="C4005">
        <f t="shared" si="186"/>
        <v>0.10009002685546875</v>
      </c>
      <c r="D4005">
        <f t="shared" si="187"/>
        <v>9.0026855468744449E-5</v>
      </c>
      <c r="E4005">
        <f t="shared" si="188"/>
        <v>1.1900424957053124E-3</v>
      </c>
    </row>
    <row r="4006" spans="1:5" x14ac:dyDescent="0.25">
      <c r="A4006">
        <v>0</v>
      </c>
      <c r="B4006">
        <v>1591643334.5532</v>
      </c>
      <c r="C4006">
        <f t="shared" si="186"/>
        <v>0.10009002685546875</v>
      </c>
      <c r="D4006">
        <f t="shared" si="187"/>
        <v>9.0026855468744449E-5</v>
      </c>
      <c r="E4006">
        <f t="shared" si="188"/>
        <v>1.2800693511740568E-3</v>
      </c>
    </row>
    <row r="4007" spans="1:5" x14ac:dyDescent="0.25">
      <c r="A4007">
        <v>0</v>
      </c>
      <c r="B4007">
        <v>1591643334.65329</v>
      </c>
      <c r="C4007">
        <f t="shared" si="186"/>
        <v>0.10009002685546875</v>
      </c>
      <c r="D4007">
        <f t="shared" si="187"/>
        <v>9.0026855468744449E-5</v>
      </c>
      <c r="E4007">
        <f t="shared" si="188"/>
        <v>1.3700962066428013E-3</v>
      </c>
    </row>
    <row r="4008" spans="1:5" x14ac:dyDescent="0.25">
      <c r="A4008">
        <v>0</v>
      </c>
      <c r="B4008">
        <v>1591643334.7533801</v>
      </c>
      <c r="C4008">
        <f t="shared" si="186"/>
        <v>0.10009002685546875</v>
      </c>
      <c r="D4008">
        <f t="shared" si="187"/>
        <v>9.0026855468744449E-5</v>
      </c>
      <c r="E4008">
        <f t="shared" si="188"/>
        <v>1.4601230621115457E-3</v>
      </c>
    </row>
    <row r="4009" spans="1:5" x14ac:dyDescent="0.25">
      <c r="A4009">
        <v>0</v>
      </c>
      <c r="B4009">
        <v>1591643334.8534701</v>
      </c>
      <c r="C4009">
        <f t="shared" si="186"/>
        <v>0.10009002685546875</v>
      </c>
      <c r="D4009">
        <f t="shared" si="187"/>
        <v>9.0026855468744449E-5</v>
      </c>
      <c r="E4009">
        <f t="shared" si="188"/>
        <v>1.5501499175802902E-3</v>
      </c>
    </row>
    <row r="4010" spans="1:5" x14ac:dyDescent="0.25">
      <c r="A4010">
        <v>0</v>
      </c>
      <c r="B4010">
        <v>1591643334.9535601</v>
      </c>
      <c r="C4010">
        <f t="shared" si="186"/>
        <v>0.10009002685546875</v>
      </c>
      <c r="D4010">
        <f t="shared" si="187"/>
        <v>9.0026855468744449E-5</v>
      </c>
      <c r="E4010">
        <f t="shared" si="188"/>
        <v>1.6401767730490346E-3</v>
      </c>
    </row>
    <row r="4011" spans="1:5" x14ac:dyDescent="0.25">
      <c r="A4011">
        <v>0</v>
      </c>
      <c r="B4011">
        <v>1591643335.0536499</v>
      </c>
      <c r="C4011">
        <f t="shared" si="186"/>
        <v>0.10008978843688965</v>
      </c>
      <c r="D4011">
        <f t="shared" si="187"/>
        <v>8.9788436889642886E-5</v>
      </c>
      <c r="E4011">
        <f t="shared" si="188"/>
        <v>1.7299652099386775E-3</v>
      </c>
    </row>
    <row r="4012" spans="1:5" x14ac:dyDescent="0.25">
      <c r="A4012">
        <v>0</v>
      </c>
      <c r="B4012">
        <v>1591643335.1537499</v>
      </c>
      <c r="C4012">
        <f t="shared" si="186"/>
        <v>0.10010004043579102</v>
      </c>
      <c r="D4012">
        <f t="shared" si="187"/>
        <v>1.0004043579101007E-4</v>
      </c>
      <c r="E4012">
        <f t="shared" si="188"/>
        <v>1.8300056457296876E-3</v>
      </c>
    </row>
    <row r="4013" spans="1:5" x14ac:dyDescent="0.25">
      <c r="A4013">
        <v>0</v>
      </c>
      <c r="B4013">
        <v>1591643335.25384</v>
      </c>
      <c r="C4013">
        <f t="shared" si="186"/>
        <v>0.10009002685546875</v>
      </c>
      <c r="D4013">
        <f t="shared" si="187"/>
        <v>9.0026855468744449E-5</v>
      </c>
      <c r="E4013">
        <f t="shared" si="188"/>
        <v>1.9200325011984321E-3</v>
      </c>
    </row>
    <row r="4014" spans="1:5" x14ac:dyDescent="0.25">
      <c r="A4014">
        <v>0</v>
      </c>
      <c r="B4014">
        <v>1591643335.35393</v>
      </c>
      <c r="C4014">
        <f t="shared" si="186"/>
        <v>0.10009002685546875</v>
      </c>
      <c r="D4014">
        <f t="shared" si="187"/>
        <v>9.0026855468744449E-5</v>
      </c>
      <c r="E4014">
        <f t="shared" si="188"/>
        <v>2.0100593566671765E-3</v>
      </c>
    </row>
    <row r="4015" spans="1:5" x14ac:dyDescent="0.25">
      <c r="A4015">
        <v>0</v>
      </c>
      <c r="B4015">
        <v>1591643335.45402</v>
      </c>
      <c r="C4015">
        <f t="shared" si="186"/>
        <v>0.10009002685546875</v>
      </c>
      <c r="D4015">
        <f t="shared" si="187"/>
        <v>9.0026855468744449E-5</v>
      </c>
      <c r="E4015">
        <f t="shared" si="188"/>
        <v>2.1000862121359209E-3</v>
      </c>
    </row>
    <row r="4016" spans="1:5" x14ac:dyDescent="0.25">
      <c r="A4016">
        <v>0</v>
      </c>
      <c r="B4016">
        <v>1591643335.5541101</v>
      </c>
      <c r="C4016">
        <f t="shared" si="186"/>
        <v>0.10009002685546875</v>
      </c>
      <c r="D4016">
        <f t="shared" si="187"/>
        <v>9.0026855468744449E-5</v>
      </c>
      <c r="E4016">
        <f t="shared" si="188"/>
        <v>2.1901130676046654E-3</v>
      </c>
    </row>
    <row r="4017" spans="1:5" x14ac:dyDescent="0.25">
      <c r="A4017">
        <v>0</v>
      </c>
      <c r="B4017">
        <v>1591643335.6542001</v>
      </c>
      <c r="C4017">
        <f t="shared" si="186"/>
        <v>0.10009002685546875</v>
      </c>
      <c r="D4017">
        <f t="shared" si="187"/>
        <v>9.0026855468744449E-5</v>
      </c>
      <c r="E4017">
        <f t="shared" si="188"/>
        <v>2.2801399230734098E-3</v>
      </c>
    </row>
    <row r="4018" spans="1:5" x14ac:dyDescent="0.25">
      <c r="A4018">
        <v>0</v>
      </c>
      <c r="B4018">
        <v>1591643335.7542901</v>
      </c>
      <c r="C4018">
        <f t="shared" si="186"/>
        <v>0.10009002685546875</v>
      </c>
      <c r="D4018">
        <f t="shared" si="187"/>
        <v>9.0026855468744449E-5</v>
      </c>
      <c r="E4018">
        <f t="shared" si="188"/>
        <v>2.3701667785421543E-3</v>
      </c>
    </row>
    <row r="4019" spans="1:5" x14ac:dyDescent="0.25">
      <c r="A4019">
        <v>0</v>
      </c>
      <c r="B4019">
        <v>1591643335.8543799</v>
      </c>
      <c r="C4019">
        <f t="shared" si="186"/>
        <v>0.10008978843688965</v>
      </c>
      <c r="D4019">
        <f t="shared" si="187"/>
        <v>8.9788436889642886E-5</v>
      </c>
      <c r="E4019">
        <f t="shared" si="188"/>
        <v>2.4599552154317972E-3</v>
      </c>
    </row>
    <row r="4020" spans="1:5" x14ac:dyDescent="0.25">
      <c r="A4020">
        <v>0</v>
      </c>
      <c r="B4020">
        <v>1591643335.9544699</v>
      </c>
      <c r="C4020">
        <f t="shared" si="186"/>
        <v>0.10009002685546875</v>
      </c>
      <c r="D4020">
        <f t="shared" si="187"/>
        <v>9.0026855468744449E-5</v>
      </c>
      <c r="E4020">
        <f t="shared" si="188"/>
        <v>2.5499820709005416E-3</v>
      </c>
    </row>
    <row r="4021" spans="1:5" x14ac:dyDescent="0.25">
      <c r="A4021">
        <v>0</v>
      </c>
      <c r="B4021">
        <v>1591643336.0545599</v>
      </c>
      <c r="C4021">
        <f t="shared" si="186"/>
        <v>0.10009002685546875</v>
      </c>
      <c r="D4021">
        <f t="shared" si="187"/>
        <v>9.0026855468744449E-5</v>
      </c>
      <c r="E4021">
        <f t="shared" si="188"/>
        <v>2.6400089263692861E-3</v>
      </c>
    </row>
    <row r="4022" spans="1:5" x14ac:dyDescent="0.25">
      <c r="A4022">
        <v>0</v>
      </c>
      <c r="B4022">
        <v>1591643336.15411</v>
      </c>
      <c r="C4022">
        <f t="shared" si="186"/>
        <v>9.9550008773803711E-2</v>
      </c>
      <c r="D4022">
        <f t="shared" si="187"/>
        <v>-4.4999122619629461E-4</v>
      </c>
      <c r="E4022">
        <f t="shared" si="188"/>
        <v>2.1900177001729915E-3</v>
      </c>
    </row>
    <row r="4023" spans="1:5" x14ac:dyDescent="0.25">
      <c r="A4023">
        <v>0</v>
      </c>
      <c r="B4023">
        <v>1591643336.2541299</v>
      </c>
      <c r="C4023">
        <f t="shared" si="186"/>
        <v>0.10001993179321289</v>
      </c>
      <c r="D4023">
        <f t="shared" si="187"/>
        <v>1.9931793212885074E-5</v>
      </c>
      <c r="E4023">
        <f t="shared" si="188"/>
        <v>2.2099494933858765E-3</v>
      </c>
    </row>
    <row r="4024" spans="1:5" x14ac:dyDescent="0.25">
      <c r="A4024">
        <v>0</v>
      </c>
      <c r="B4024">
        <v>1591643336.3542199</v>
      </c>
      <c r="C4024">
        <f t="shared" si="186"/>
        <v>0.10009002685546875</v>
      </c>
      <c r="D4024">
        <f t="shared" si="187"/>
        <v>9.0026855468744449E-5</v>
      </c>
      <c r="E4024">
        <f t="shared" si="188"/>
        <v>2.299976348854621E-3</v>
      </c>
    </row>
    <row r="4025" spans="1:5" x14ac:dyDescent="0.25">
      <c r="A4025">
        <v>0</v>
      </c>
      <c r="B4025">
        <v>1591643336.4542301</v>
      </c>
      <c r="C4025">
        <f t="shared" si="186"/>
        <v>0.10001015663146973</v>
      </c>
      <c r="D4025">
        <f t="shared" si="187"/>
        <v>1.0156631469721011E-5</v>
      </c>
      <c r="E4025">
        <f t="shared" si="188"/>
        <v>2.310132980324342E-3</v>
      </c>
    </row>
    <row r="4026" spans="1:5" x14ac:dyDescent="0.25">
      <c r="A4026">
        <v>0</v>
      </c>
      <c r="B4026">
        <v>1591643336.5541101</v>
      </c>
      <c r="C4026">
        <f t="shared" si="186"/>
        <v>9.9879980087280273E-2</v>
      </c>
      <c r="D4026">
        <f t="shared" si="187"/>
        <v>-1.2001991271973211E-4</v>
      </c>
      <c r="E4026">
        <f t="shared" si="188"/>
        <v>2.1901130676046099E-3</v>
      </c>
    </row>
    <row r="4027" spans="1:5" x14ac:dyDescent="0.25">
      <c r="A4027">
        <v>0</v>
      </c>
      <c r="B4027">
        <v>1591643336.6542001</v>
      </c>
      <c r="C4027">
        <f t="shared" si="186"/>
        <v>0.10009002685546875</v>
      </c>
      <c r="D4027">
        <f t="shared" si="187"/>
        <v>9.0026855468744449E-5</v>
      </c>
      <c r="E4027">
        <f t="shared" si="188"/>
        <v>2.2801399230733543E-3</v>
      </c>
    </row>
    <row r="4028" spans="1:5" x14ac:dyDescent="0.25">
      <c r="A4028">
        <v>0</v>
      </c>
      <c r="B4028">
        <v>1591643336.7543001</v>
      </c>
      <c r="C4028">
        <f t="shared" si="186"/>
        <v>0.10010004043579102</v>
      </c>
      <c r="D4028">
        <f t="shared" si="187"/>
        <v>1.0004043579101007E-4</v>
      </c>
      <c r="E4028">
        <f t="shared" si="188"/>
        <v>2.3801803588643644E-3</v>
      </c>
    </row>
    <row r="4029" spans="1:5" x14ac:dyDescent="0.25">
      <c r="A4029">
        <v>0</v>
      </c>
      <c r="B4029">
        <v>1591643336.8541</v>
      </c>
      <c r="C4029">
        <f t="shared" si="186"/>
        <v>9.9799871444702148E-2</v>
      </c>
      <c r="D4029">
        <f t="shared" si="187"/>
        <v>-2.0012855529785711E-4</v>
      </c>
      <c r="E4029">
        <f t="shared" si="188"/>
        <v>2.1800518035665073E-3</v>
      </c>
    </row>
    <row r="4030" spans="1:5" x14ac:dyDescent="0.25">
      <c r="A4030">
        <v>0</v>
      </c>
      <c r="B4030">
        <v>1591643336.95419</v>
      </c>
      <c r="C4030">
        <f t="shared" si="186"/>
        <v>0.10009002685546875</v>
      </c>
      <c r="D4030">
        <f t="shared" si="187"/>
        <v>9.0026855468744449E-5</v>
      </c>
      <c r="E4030">
        <f t="shared" si="188"/>
        <v>2.2700786590352517E-3</v>
      </c>
    </row>
    <row r="4031" spans="1:5" x14ac:dyDescent="0.25">
      <c r="A4031">
        <v>0</v>
      </c>
      <c r="B4031">
        <v>1591643337.05428</v>
      </c>
      <c r="C4031">
        <f t="shared" si="186"/>
        <v>0.10009002685546875</v>
      </c>
      <c r="D4031">
        <f t="shared" si="187"/>
        <v>9.0026855468744449E-5</v>
      </c>
      <c r="E4031">
        <f t="shared" si="188"/>
        <v>2.3601055145039962E-3</v>
      </c>
    </row>
    <row r="4032" spans="1:5" x14ac:dyDescent="0.25">
      <c r="A4032">
        <v>0</v>
      </c>
      <c r="B4032">
        <v>1591643337.1543701</v>
      </c>
      <c r="C4032">
        <f t="shared" si="186"/>
        <v>0.10009002685546875</v>
      </c>
      <c r="D4032">
        <f t="shared" si="187"/>
        <v>9.0026855468744449E-5</v>
      </c>
      <c r="E4032">
        <f t="shared" si="188"/>
        <v>2.4501323699727406E-3</v>
      </c>
    </row>
    <row r="4033" spans="1:5" x14ac:dyDescent="0.25">
      <c r="A4033">
        <v>0</v>
      </c>
      <c r="B4033">
        <v>1591643337.2544601</v>
      </c>
      <c r="C4033">
        <f t="shared" si="186"/>
        <v>0.10009002685546875</v>
      </c>
      <c r="D4033">
        <f t="shared" si="187"/>
        <v>9.0026855468744449E-5</v>
      </c>
      <c r="E4033">
        <f t="shared" si="188"/>
        <v>2.5401592254414851E-3</v>
      </c>
    </row>
    <row r="4034" spans="1:5" x14ac:dyDescent="0.25">
      <c r="A4034">
        <v>0</v>
      </c>
      <c r="B4034">
        <v>1591643337.3545499</v>
      </c>
      <c r="C4034">
        <f t="shared" si="186"/>
        <v>0.10008978843688965</v>
      </c>
      <c r="D4034">
        <f t="shared" si="187"/>
        <v>8.9788436889642886E-5</v>
      </c>
      <c r="E4034">
        <f t="shared" si="188"/>
        <v>2.629947662331128E-3</v>
      </c>
    </row>
    <row r="4035" spans="1:5" x14ac:dyDescent="0.25">
      <c r="A4035">
        <v>0</v>
      </c>
      <c r="B4035">
        <v>1591643337.4540901</v>
      </c>
      <c r="C4035">
        <f t="shared" ref="C4035:C4098" si="189">B4035-B4034</f>
        <v>9.9540233612060547E-2</v>
      </c>
      <c r="D4035">
        <f t="shared" ref="D4035:D4098" si="190">C4035-0.1</f>
        <v>-4.5976638793945868E-4</v>
      </c>
      <c r="E4035">
        <f t="shared" si="188"/>
        <v>2.1701812743916693E-3</v>
      </c>
    </row>
    <row r="4036" spans="1:5" x14ac:dyDescent="0.25">
      <c r="A4036">
        <v>0</v>
      </c>
      <c r="B4036">
        <v>1591643337.5541</v>
      </c>
      <c r="C4036">
        <f t="shared" si="189"/>
        <v>0.10000991821289063</v>
      </c>
      <c r="D4036">
        <f t="shared" si="190"/>
        <v>9.9182128906194489E-6</v>
      </c>
      <c r="E4036">
        <f t="shared" ref="E4036:E4099" si="191">D4036+E4035</f>
        <v>2.1800994872822888E-3</v>
      </c>
    </row>
    <row r="4037" spans="1:5" x14ac:dyDescent="0.25">
      <c r="A4037">
        <v>0</v>
      </c>
      <c r="B4037">
        <v>1591643337.65415</v>
      </c>
      <c r="C4037">
        <f t="shared" si="189"/>
        <v>0.10004997253417969</v>
      </c>
      <c r="D4037">
        <f t="shared" si="190"/>
        <v>4.9972534179681949E-5</v>
      </c>
      <c r="E4037">
        <f t="shared" si="191"/>
        <v>2.2300720214619707E-3</v>
      </c>
    </row>
    <row r="4038" spans="1:5" x14ac:dyDescent="0.25">
      <c r="A4038">
        <v>0</v>
      </c>
      <c r="B4038">
        <v>1591643337.7533</v>
      </c>
      <c r="C4038">
        <f t="shared" si="189"/>
        <v>9.9149942398071289E-2</v>
      </c>
      <c r="D4038">
        <f t="shared" si="190"/>
        <v>-8.5005760192871649E-4</v>
      </c>
      <c r="E4038">
        <f t="shared" si="191"/>
        <v>1.3800144195332542E-3</v>
      </c>
    </row>
    <row r="4039" spans="1:5" x14ac:dyDescent="0.25">
      <c r="A4039">
        <v>0</v>
      </c>
      <c r="B4039">
        <v>1591643337.8531799</v>
      </c>
      <c r="C4039">
        <f t="shared" si="189"/>
        <v>9.9879980087280273E-2</v>
      </c>
      <c r="D4039">
        <f t="shared" si="190"/>
        <v>-1.2001991271973211E-4</v>
      </c>
      <c r="E4039">
        <f t="shared" si="191"/>
        <v>1.2599945068135221E-3</v>
      </c>
    </row>
    <row r="4040" spans="1:5" x14ac:dyDescent="0.25">
      <c r="A4040">
        <v>0</v>
      </c>
      <c r="B4040">
        <v>1591643337.95327</v>
      </c>
      <c r="C4040">
        <f t="shared" si="189"/>
        <v>0.10009002685546875</v>
      </c>
      <c r="D4040">
        <f t="shared" si="190"/>
        <v>9.0026855468744449E-5</v>
      </c>
      <c r="E4040">
        <f t="shared" si="191"/>
        <v>1.3500213622822665E-3</v>
      </c>
    </row>
    <row r="4041" spans="1:5" x14ac:dyDescent="0.25">
      <c r="A4041">
        <v>0</v>
      </c>
      <c r="B4041">
        <v>1591643338.05336</v>
      </c>
      <c r="C4041">
        <f t="shared" si="189"/>
        <v>0.10009002685546875</v>
      </c>
      <c r="D4041">
        <f t="shared" si="190"/>
        <v>9.0026855468744449E-5</v>
      </c>
      <c r="E4041">
        <f t="shared" si="191"/>
        <v>1.440048217751011E-3</v>
      </c>
    </row>
    <row r="4042" spans="1:5" x14ac:dyDescent="0.25">
      <c r="A4042">
        <v>0</v>
      </c>
      <c r="B4042">
        <v>1591643338.15345</v>
      </c>
      <c r="C4042">
        <f t="shared" si="189"/>
        <v>0.10009002685546875</v>
      </c>
      <c r="D4042">
        <f t="shared" si="190"/>
        <v>9.0026855468744449E-5</v>
      </c>
      <c r="E4042">
        <f t="shared" si="191"/>
        <v>1.5300750732197554E-3</v>
      </c>
    </row>
    <row r="4043" spans="1:5" x14ac:dyDescent="0.25">
      <c r="A4043">
        <v>0</v>
      </c>
      <c r="B4043">
        <v>1591643338.25354</v>
      </c>
      <c r="C4043">
        <f t="shared" si="189"/>
        <v>0.10009002685546875</v>
      </c>
      <c r="D4043">
        <f t="shared" si="190"/>
        <v>9.0026855468744449E-5</v>
      </c>
      <c r="E4043">
        <f t="shared" si="191"/>
        <v>1.6201019286884999E-3</v>
      </c>
    </row>
    <row r="4044" spans="1:5" x14ac:dyDescent="0.25">
      <c r="A4044">
        <v>0</v>
      </c>
      <c r="B4044">
        <v>1591643338.3536301</v>
      </c>
      <c r="C4044">
        <f t="shared" si="189"/>
        <v>0.10009002685546875</v>
      </c>
      <c r="D4044">
        <f t="shared" si="190"/>
        <v>9.0026855468744449E-5</v>
      </c>
      <c r="E4044">
        <f t="shared" si="191"/>
        <v>1.7101287841572443E-3</v>
      </c>
    </row>
    <row r="4045" spans="1:5" x14ac:dyDescent="0.25">
      <c r="A4045">
        <v>0</v>
      </c>
      <c r="B4045">
        <v>1591643338.4537201</v>
      </c>
      <c r="C4045">
        <f t="shared" si="189"/>
        <v>0.10009002685546875</v>
      </c>
      <c r="D4045">
        <f t="shared" si="190"/>
        <v>9.0026855468744449E-5</v>
      </c>
      <c r="E4045">
        <f t="shared" si="191"/>
        <v>1.8001556396259888E-3</v>
      </c>
    </row>
    <row r="4046" spans="1:5" x14ac:dyDescent="0.25">
      <c r="A4046">
        <v>0</v>
      </c>
      <c r="B4046">
        <v>1591643338.5538099</v>
      </c>
      <c r="C4046">
        <f t="shared" si="189"/>
        <v>0.10008978843688965</v>
      </c>
      <c r="D4046">
        <f t="shared" si="190"/>
        <v>8.9788436889642886E-5</v>
      </c>
      <c r="E4046">
        <f t="shared" si="191"/>
        <v>1.8899440765156317E-3</v>
      </c>
    </row>
    <row r="4047" spans="1:5" x14ac:dyDescent="0.25">
      <c r="A4047">
        <v>0</v>
      </c>
      <c r="B4047">
        <v>1591643338.6538999</v>
      </c>
      <c r="C4047">
        <f t="shared" si="189"/>
        <v>0.10009002685546875</v>
      </c>
      <c r="D4047">
        <f t="shared" si="190"/>
        <v>9.0026855468744449E-5</v>
      </c>
      <c r="E4047">
        <f t="shared" si="191"/>
        <v>1.9799709319843761E-3</v>
      </c>
    </row>
    <row r="4048" spans="1:5" x14ac:dyDescent="0.25">
      <c r="A4048">
        <v>0</v>
      </c>
      <c r="B4048">
        <v>1591643338.7539999</v>
      </c>
      <c r="C4048">
        <f t="shared" si="189"/>
        <v>0.10010004043579102</v>
      </c>
      <c r="D4048">
        <f t="shared" si="190"/>
        <v>1.0004043579101007E-4</v>
      </c>
      <c r="E4048">
        <f t="shared" si="191"/>
        <v>2.0800113677753862E-3</v>
      </c>
    </row>
    <row r="4049" spans="1:5" x14ac:dyDescent="0.25">
      <c r="A4049">
        <v>0</v>
      </c>
      <c r="B4049">
        <v>1591643338.85409</v>
      </c>
      <c r="C4049">
        <f t="shared" si="189"/>
        <v>0.10009002685546875</v>
      </c>
      <c r="D4049">
        <f t="shared" si="190"/>
        <v>9.0026855468744449E-5</v>
      </c>
      <c r="E4049">
        <f t="shared" si="191"/>
        <v>2.1700382232441306E-3</v>
      </c>
    </row>
    <row r="4050" spans="1:5" x14ac:dyDescent="0.25">
      <c r="A4050">
        <v>0</v>
      </c>
      <c r="B4050">
        <v>1591643338.9541099</v>
      </c>
      <c r="C4050">
        <f t="shared" si="189"/>
        <v>0.10001993179321289</v>
      </c>
      <c r="D4050">
        <f t="shared" si="190"/>
        <v>1.9931793212885074E-5</v>
      </c>
      <c r="E4050">
        <f t="shared" si="191"/>
        <v>2.1899700164570157E-3</v>
      </c>
    </row>
    <row r="4051" spans="1:5" x14ac:dyDescent="0.25">
      <c r="A4051">
        <v>0</v>
      </c>
      <c r="B4051">
        <v>1591643339.0539801</v>
      </c>
      <c r="C4051">
        <f t="shared" si="189"/>
        <v>9.9870204925537109E-2</v>
      </c>
      <c r="D4051">
        <f t="shared" si="190"/>
        <v>-1.2979507446289618E-4</v>
      </c>
      <c r="E4051">
        <f t="shared" si="191"/>
        <v>2.0601749419941195E-3</v>
      </c>
    </row>
    <row r="4052" spans="1:5" x14ac:dyDescent="0.25">
      <c r="A4052">
        <v>0</v>
      </c>
      <c r="B4052">
        <v>1591643339.1540699</v>
      </c>
      <c r="C4052">
        <f t="shared" si="189"/>
        <v>0.10008978843688965</v>
      </c>
      <c r="D4052">
        <f t="shared" si="190"/>
        <v>8.9788436889642886E-5</v>
      </c>
      <c r="E4052">
        <f t="shared" si="191"/>
        <v>2.1499633788837624E-3</v>
      </c>
    </row>
    <row r="4053" spans="1:5" x14ac:dyDescent="0.25">
      <c r="A4053">
        <v>0</v>
      </c>
      <c r="B4053">
        <v>1591643339.2541001</v>
      </c>
      <c r="C4053">
        <f t="shared" si="189"/>
        <v>0.10003018379211426</v>
      </c>
      <c r="D4053">
        <f t="shared" si="190"/>
        <v>3.0183792114252261E-5</v>
      </c>
      <c r="E4053">
        <f t="shared" si="191"/>
        <v>2.1801471709980147E-3</v>
      </c>
    </row>
    <row r="4054" spans="1:5" x14ac:dyDescent="0.25">
      <c r="A4054">
        <v>0</v>
      </c>
      <c r="B4054">
        <v>1591643339.3541</v>
      </c>
      <c r="C4054">
        <f t="shared" si="189"/>
        <v>9.9999904632568359E-2</v>
      </c>
      <c r="D4054">
        <f t="shared" si="190"/>
        <v>-9.5367431646176115E-8</v>
      </c>
      <c r="E4054">
        <f t="shared" si="191"/>
        <v>2.1800518035663685E-3</v>
      </c>
    </row>
    <row r="4055" spans="1:5" x14ac:dyDescent="0.25">
      <c r="A4055">
        <v>0</v>
      </c>
      <c r="B4055">
        <v>1591643339.4541099</v>
      </c>
      <c r="C4055">
        <f t="shared" si="189"/>
        <v>0.10000991821289063</v>
      </c>
      <c r="D4055">
        <f t="shared" si="190"/>
        <v>9.9182128906194489E-6</v>
      </c>
      <c r="E4055">
        <f t="shared" si="191"/>
        <v>2.189970016456988E-3</v>
      </c>
    </row>
    <row r="4056" spans="1:5" x14ac:dyDescent="0.25">
      <c r="A4056">
        <v>0</v>
      </c>
      <c r="B4056">
        <v>1591643339.5541101</v>
      </c>
      <c r="C4056">
        <f t="shared" si="189"/>
        <v>0.10000014305114746</v>
      </c>
      <c r="D4056">
        <f t="shared" si="190"/>
        <v>1.4305114745538638E-7</v>
      </c>
      <c r="E4056">
        <f t="shared" si="191"/>
        <v>2.1901130676044434E-3</v>
      </c>
    </row>
    <row r="4057" spans="1:5" x14ac:dyDescent="0.25">
      <c r="A4057">
        <v>0</v>
      </c>
      <c r="B4057">
        <v>1591643339.65416</v>
      </c>
      <c r="C4057">
        <f t="shared" si="189"/>
        <v>0.10004997253417969</v>
      </c>
      <c r="D4057">
        <f t="shared" si="190"/>
        <v>4.9972534179681949E-5</v>
      </c>
      <c r="E4057">
        <f t="shared" si="191"/>
        <v>2.2400856017841253E-3</v>
      </c>
    </row>
    <row r="4058" spans="1:5" x14ac:dyDescent="0.25">
      <c r="A4058">
        <v>0</v>
      </c>
      <c r="B4058">
        <v>1591643339.7541399</v>
      </c>
      <c r="C4058">
        <f t="shared" si="189"/>
        <v>9.9979877471923828E-2</v>
      </c>
      <c r="D4058">
        <f t="shared" si="190"/>
        <v>-2.0122528076177426E-5</v>
      </c>
      <c r="E4058">
        <f t="shared" si="191"/>
        <v>2.2199630737079479E-3</v>
      </c>
    </row>
    <row r="4059" spans="1:5" x14ac:dyDescent="0.25">
      <c r="A4059">
        <v>0</v>
      </c>
      <c r="B4059">
        <v>1591643339.8542299</v>
      </c>
      <c r="C4059">
        <f t="shared" si="189"/>
        <v>0.10009002685546875</v>
      </c>
      <c r="D4059">
        <f t="shared" si="190"/>
        <v>9.0026855468744449E-5</v>
      </c>
      <c r="E4059">
        <f t="shared" si="191"/>
        <v>2.3099899291766923E-3</v>
      </c>
    </row>
    <row r="4060" spans="1:5" x14ac:dyDescent="0.25">
      <c r="A4060">
        <v>0</v>
      </c>
      <c r="B4060">
        <v>1591643339.9541399</v>
      </c>
      <c r="C4060">
        <f t="shared" si="189"/>
        <v>9.991002082824707E-2</v>
      </c>
      <c r="D4060">
        <f t="shared" si="190"/>
        <v>-8.9979171752935239E-5</v>
      </c>
      <c r="E4060">
        <f t="shared" si="191"/>
        <v>2.2200107574237571E-3</v>
      </c>
    </row>
    <row r="4061" spans="1:5" x14ac:dyDescent="0.25">
      <c r="A4061">
        <v>0</v>
      </c>
      <c r="B4061">
        <v>1591643340.0541</v>
      </c>
      <c r="C4061">
        <f t="shared" si="189"/>
        <v>9.9960088729858398E-2</v>
      </c>
      <c r="D4061">
        <f t="shared" si="190"/>
        <v>-3.9911270141607114E-5</v>
      </c>
      <c r="E4061">
        <f t="shared" si="191"/>
        <v>2.18009948728215E-3</v>
      </c>
    </row>
    <row r="4062" spans="1:5" x14ac:dyDescent="0.25">
      <c r="A4062">
        <v>0</v>
      </c>
      <c r="B4062">
        <v>1591643340.1540999</v>
      </c>
      <c r="C4062">
        <f t="shared" si="189"/>
        <v>9.9999904632568359E-2</v>
      </c>
      <c r="D4062">
        <f t="shared" si="190"/>
        <v>-9.5367431646176115E-8</v>
      </c>
      <c r="E4062">
        <f t="shared" si="191"/>
        <v>2.1800041198505038E-3</v>
      </c>
    </row>
    <row r="4063" spans="1:5" x14ac:dyDescent="0.25">
      <c r="A4063">
        <v>0</v>
      </c>
      <c r="B4063">
        <v>1591643340.2541001</v>
      </c>
      <c r="C4063">
        <f t="shared" si="189"/>
        <v>0.10000014305114746</v>
      </c>
      <c r="D4063">
        <f t="shared" si="190"/>
        <v>1.4305114745538638E-7</v>
      </c>
      <c r="E4063">
        <f t="shared" si="191"/>
        <v>2.1801471709979592E-3</v>
      </c>
    </row>
    <row r="4064" spans="1:5" x14ac:dyDescent="0.25">
      <c r="A4064">
        <v>0</v>
      </c>
      <c r="B4064">
        <v>1591643340.3541501</v>
      </c>
      <c r="C4064">
        <f t="shared" si="189"/>
        <v>0.10004997253417969</v>
      </c>
      <c r="D4064">
        <f t="shared" si="190"/>
        <v>4.9972534179681949E-5</v>
      </c>
      <c r="E4064">
        <f t="shared" si="191"/>
        <v>2.2301197051776411E-3</v>
      </c>
    </row>
    <row r="4065" spans="1:5" x14ac:dyDescent="0.25">
      <c r="A4065">
        <v>0</v>
      </c>
      <c r="B4065">
        <v>1591643340.4540999</v>
      </c>
      <c r="C4065">
        <f t="shared" si="189"/>
        <v>9.9949836730957031E-2</v>
      </c>
      <c r="D4065">
        <f t="shared" si="190"/>
        <v>-5.0163269042974301E-5</v>
      </c>
      <c r="E4065">
        <f t="shared" si="191"/>
        <v>2.1799564361346668E-3</v>
      </c>
    </row>
    <row r="4066" spans="1:5" x14ac:dyDescent="0.25">
      <c r="A4066">
        <v>0</v>
      </c>
      <c r="B4066">
        <v>1591643340.55337</v>
      </c>
      <c r="C4066">
        <f t="shared" si="189"/>
        <v>9.9270105361938477E-2</v>
      </c>
      <c r="D4066">
        <f t="shared" si="190"/>
        <v>-7.2989463806152899E-4</v>
      </c>
      <c r="E4066">
        <f t="shared" si="191"/>
        <v>1.4500617980731378E-3</v>
      </c>
    </row>
    <row r="4067" spans="1:5" x14ac:dyDescent="0.25">
      <c r="A4067">
        <v>0</v>
      </c>
      <c r="B4067">
        <v>1591643340.6531501</v>
      </c>
      <c r="C4067">
        <f t="shared" si="189"/>
        <v>9.9780082702636719E-2</v>
      </c>
      <c r="D4067">
        <f t="shared" si="190"/>
        <v>-2.199172973632868E-4</v>
      </c>
      <c r="E4067">
        <f t="shared" si="191"/>
        <v>1.230144500709851E-3</v>
      </c>
    </row>
    <row r="4068" spans="1:5" x14ac:dyDescent="0.25">
      <c r="A4068">
        <v>0</v>
      </c>
      <c r="B4068">
        <v>1591643340.7532401</v>
      </c>
      <c r="C4068">
        <f t="shared" si="189"/>
        <v>0.10009002685546875</v>
      </c>
      <c r="D4068">
        <f t="shared" si="190"/>
        <v>9.0026855468744449E-5</v>
      </c>
      <c r="E4068">
        <f t="shared" si="191"/>
        <v>1.3201713561785955E-3</v>
      </c>
    </row>
    <row r="4069" spans="1:5" x14ac:dyDescent="0.25">
      <c r="A4069">
        <v>0</v>
      </c>
      <c r="B4069">
        <v>1591643340.8533299</v>
      </c>
      <c r="C4069">
        <f t="shared" si="189"/>
        <v>0.10008978843688965</v>
      </c>
      <c r="D4069">
        <f t="shared" si="190"/>
        <v>8.9788436889642886E-5</v>
      </c>
      <c r="E4069">
        <f t="shared" si="191"/>
        <v>1.4099597930682384E-3</v>
      </c>
    </row>
    <row r="4070" spans="1:5" x14ac:dyDescent="0.25">
      <c r="A4070">
        <v>0</v>
      </c>
      <c r="B4070">
        <v>1591643340.9534199</v>
      </c>
      <c r="C4070">
        <f t="shared" si="189"/>
        <v>0.10009002685546875</v>
      </c>
      <c r="D4070">
        <f t="shared" si="190"/>
        <v>9.0026855468744449E-5</v>
      </c>
      <c r="E4070">
        <f t="shared" si="191"/>
        <v>1.4999866485369828E-3</v>
      </c>
    </row>
    <row r="4071" spans="1:5" x14ac:dyDescent="0.25">
      <c r="A4071">
        <v>0</v>
      </c>
      <c r="B4071">
        <v>1591643341.05352</v>
      </c>
      <c r="C4071">
        <f t="shared" si="189"/>
        <v>0.10010004043579102</v>
      </c>
      <c r="D4071">
        <f t="shared" si="190"/>
        <v>1.0004043579101007E-4</v>
      </c>
      <c r="E4071">
        <f t="shared" si="191"/>
        <v>1.6000270843279929E-3</v>
      </c>
    </row>
    <row r="4072" spans="1:5" x14ac:dyDescent="0.25">
      <c r="A4072">
        <v>0</v>
      </c>
      <c r="B4072">
        <v>1591643341.15361</v>
      </c>
      <c r="C4072">
        <f t="shared" si="189"/>
        <v>0.10009002685546875</v>
      </c>
      <c r="D4072">
        <f t="shared" si="190"/>
        <v>9.0026855468744449E-5</v>
      </c>
      <c r="E4072">
        <f t="shared" si="191"/>
        <v>1.6900539397967373E-3</v>
      </c>
    </row>
    <row r="4073" spans="1:5" x14ac:dyDescent="0.25">
      <c r="A4073">
        <v>0</v>
      </c>
      <c r="B4073">
        <v>1591643341.2537</v>
      </c>
      <c r="C4073">
        <f t="shared" si="189"/>
        <v>0.10009002685546875</v>
      </c>
      <c r="D4073">
        <f t="shared" si="190"/>
        <v>9.0026855468744449E-5</v>
      </c>
      <c r="E4073">
        <f t="shared" si="191"/>
        <v>1.7800807952654818E-3</v>
      </c>
    </row>
    <row r="4074" spans="1:5" x14ac:dyDescent="0.25">
      <c r="A4074">
        <v>0</v>
      </c>
      <c r="B4074">
        <v>1591643341.35379</v>
      </c>
      <c r="C4074">
        <f t="shared" si="189"/>
        <v>0.10009002685546875</v>
      </c>
      <c r="D4074">
        <f t="shared" si="190"/>
        <v>9.0026855468744449E-5</v>
      </c>
      <c r="E4074">
        <f t="shared" si="191"/>
        <v>1.8701076507342262E-3</v>
      </c>
    </row>
    <row r="4075" spans="1:5" x14ac:dyDescent="0.25">
      <c r="A4075">
        <v>0</v>
      </c>
      <c r="B4075">
        <v>1591643341.4538801</v>
      </c>
      <c r="C4075">
        <f t="shared" si="189"/>
        <v>0.10009002685546875</v>
      </c>
      <c r="D4075">
        <f t="shared" si="190"/>
        <v>9.0026855468744449E-5</v>
      </c>
      <c r="E4075">
        <f t="shared" si="191"/>
        <v>1.9601345062029707E-3</v>
      </c>
    </row>
    <row r="4076" spans="1:5" x14ac:dyDescent="0.25">
      <c r="A4076">
        <v>0</v>
      </c>
      <c r="B4076">
        <v>1591643341.5539701</v>
      </c>
      <c r="C4076">
        <f t="shared" si="189"/>
        <v>0.10009002685546875</v>
      </c>
      <c r="D4076">
        <f t="shared" si="190"/>
        <v>9.0026855468744449E-5</v>
      </c>
      <c r="E4076">
        <f t="shared" si="191"/>
        <v>2.0501613616717151E-3</v>
      </c>
    </row>
    <row r="4077" spans="1:5" x14ac:dyDescent="0.25">
      <c r="A4077">
        <v>0</v>
      </c>
      <c r="B4077">
        <v>1591643341.6540599</v>
      </c>
      <c r="C4077">
        <f t="shared" si="189"/>
        <v>0.10008978843688965</v>
      </c>
      <c r="D4077">
        <f t="shared" si="190"/>
        <v>8.9788436889642886E-5</v>
      </c>
      <c r="E4077">
        <f t="shared" si="191"/>
        <v>2.139949798561358E-3</v>
      </c>
    </row>
    <row r="4078" spans="1:5" x14ac:dyDescent="0.25">
      <c r="A4078">
        <v>0</v>
      </c>
      <c r="B4078">
        <v>1591643341.7541499</v>
      </c>
      <c r="C4078">
        <f t="shared" si="189"/>
        <v>0.10009002685546875</v>
      </c>
      <c r="D4078">
        <f t="shared" si="190"/>
        <v>9.0026855468744449E-5</v>
      </c>
      <c r="E4078">
        <f t="shared" si="191"/>
        <v>2.2299766540301025E-3</v>
      </c>
    </row>
    <row r="4079" spans="1:5" x14ac:dyDescent="0.25">
      <c r="A4079">
        <v>0</v>
      </c>
      <c r="B4079">
        <v>1591643341.8542399</v>
      </c>
      <c r="C4079">
        <f t="shared" si="189"/>
        <v>0.10009002685546875</v>
      </c>
      <c r="D4079">
        <f t="shared" si="190"/>
        <v>9.0026855468744449E-5</v>
      </c>
      <c r="E4079">
        <f t="shared" si="191"/>
        <v>2.3200035094988469E-3</v>
      </c>
    </row>
    <row r="4080" spans="1:5" x14ac:dyDescent="0.25">
      <c r="A4080">
        <v>0</v>
      </c>
      <c r="B4080">
        <v>1591643341.95433</v>
      </c>
      <c r="C4080">
        <f t="shared" si="189"/>
        <v>0.10009002685546875</v>
      </c>
      <c r="D4080">
        <f t="shared" si="190"/>
        <v>9.0026855468744449E-5</v>
      </c>
      <c r="E4080">
        <f t="shared" si="191"/>
        <v>2.4100303649675914E-3</v>
      </c>
    </row>
    <row r="4081" spans="1:5" x14ac:dyDescent="0.25">
      <c r="A4081">
        <v>0</v>
      </c>
      <c r="B4081">
        <v>1591643342.05442</v>
      </c>
      <c r="C4081">
        <f t="shared" si="189"/>
        <v>0.10009002685546875</v>
      </c>
      <c r="D4081">
        <f t="shared" si="190"/>
        <v>9.0026855468744449E-5</v>
      </c>
      <c r="E4081">
        <f t="shared" si="191"/>
        <v>2.5000572204363358E-3</v>
      </c>
    </row>
    <row r="4082" spans="1:5" x14ac:dyDescent="0.25">
      <c r="A4082">
        <v>0</v>
      </c>
      <c r="B4082">
        <v>1591643342.15452</v>
      </c>
      <c r="C4082">
        <f t="shared" si="189"/>
        <v>0.10010004043579102</v>
      </c>
      <c r="D4082">
        <f t="shared" si="190"/>
        <v>1.0004043579101007E-4</v>
      </c>
      <c r="E4082">
        <f t="shared" si="191"/>
        <v>2.6000976562273459E-3</v>
      </c>
    </row>
    <row r="4083" spans="1:5" x14ac:dyDescent="0.25">
      <c r="A4083">
        <v>0</v>
      </c>
      <c r="B4083">
        <v>1591643342.2546101</v>
      </c>
      <c r="C4083">
        <f t="shared" si="189"/>
        <v>0.10009002685546875</v>
      </c>
      <c r="D4083">
        <f t="shared" si="190"/>
        <v>9.0026855468744449E-5</v>
      </c>
      <c r="E4083">
        <f t="shared" si="191"/>
        <v>2.6901245116960903E-3</v>
      </c>
    </row>
    <row r="4084" spans="1:5" x14ac:dyDescent="0.25">
      <c r="A4084">
        <v>0</v>
      </c>
      <c r="B4084">
        <v>1591643342.3547001</v>
      </c>
      <c r="C4084">
        <f t="shared" si="189"/>
        <v>0.10009002685546875</v>
      </c>
      <c r="D4084">
        <f t="shared" si="190"/>
        <v>9.0026855468744449E-5</v>
      </c>
      <c r="E4084">
        <f t="shared" si="191"/>
        <v>2.7801513671648348E-3</v>
      </c>
    </row>
    <row r="4085" spans="1:5" x14ac:dyDescent="0.25">
      <c r="A4085">
        <v>0</v>
      </c>
      <c r="B4085">
        <v>1591643342.4547901</v>
      </c>
      <c r="C4085">
        <f t="shared" si="189"/>
        <v>0.10009002685546875</v>
      </c>
      <c r="D4085">
        <f t="shared" si="190"/>
        <v>9.0026855468744449E-5</v>
      </c>
      <c r="E4085">
        <f t="shared" si="191"/>
        <v>2.8701782226335792E-3</v>
      </c>
    </row>
    <row r="4086" spans="1:5" x14ac:dyDescent="0.25">
      <c r="A4086">
        <v>0</v>
      </c>
      <c r="B4086">
        <v>1591643342.5548899</v>
      </c>
      <c r="C4086">
        <f t="shared" si="189"/>
        <v>0.10009980201721191</v>
      </c>
      <c r="D4086">
        <f t="shared" si="190"/>
        <v>9.9802017211908511E-5</v>
      </c>
      <c r="E4086">
        <f t="shared" si="191"/>
        <v>2.9699802398454878E-3</v>
      </c>
    </row>
    <row r="4087" spans="1:5" x14ac:dyDescent="0.25">
      <c r="A4087">
        <v>0</v>
      </c>
      <c r="B4087">
        <v>1591643342.6549699</v>
      </c>
      <c r="C4087">
        <f t="shared" si="189"/>
        <v>0.10008001327514648</v>
      </c>
      <c r="D4087">
        <f t="shared" si="190"/>
        <v>8.0013275146478824E-5</v>
      </c>
      <c r="E4087">
        <f t="shared" si="191"/>
        <v>3.0499935149919666E-3</v>
      </c>
    </row>
    <row r="4088" spans="1:5" x14ac:dyDescent="0.25">
      <c r="A4088">
        <v>0</v>
      </c>
      <c r="B4088">
        <v>1591643342.75506</v>
      </c>
      <c r="C4088">
        <f t="shared" si="189"/>
        <v>0.10009002685546875</v>
      </c>
      <c r="D4088">
        <f t="shared" si="190"/>
        <v>9.0026855468744449E-5</v>
      </c>
      <c r="E4088">
        <f t="shared" si="191"/>
        <v>3.140020370460711E-3</v>
      </c>
    </row>
    <row r="4089" spans="1:5" x14ac:dyDescent="0.25">
      <c r="A4089">
        <v>0</v>
      </c>
      <c r="B4089">
        <v>1591643342.85515</v>
      </c>
      <c r="C4089">
        <f t="shared" si="189"/>
        <v>0.10009002685546875</v>
      </c>
      <c r="D4089">
        <f t="shared" si="190"/>
        <v>9.0026855468744449E-5</v>
      </c>
      <c r="E4089">
        <f t="shared" si="191"/>
        <v>3.2300472259294555E-3</v>
      </c>
    </row>
    <row r="4090" spans="1:5" x14ac:dyDescent="0.25">
      <c r="A4090">
        <v>0</v>
      </c>
      <c r="B4090">
        <v>1591643342.95524</v>
      </c>
      <c r="C4090">
        <f t="shared" si="189"/>
        <v>0.10009002685546875</v>
      </c>
      <c r="D4090">
        <f t="shared" si="190"/>
        <v>9.0026855468744449E-5</v>
      </c>
      <c r="E4090">
        <f t="shared" si="191"/>
        <v>3.3200740813981999E-3</v>
      </c>
    </row>
    <row r="4091" spans="1:5" x14ac:dyDescent="0.25">
      <c r="A4091">
        <v>0</v>
      </c>
      <c r="B4091">
        <v>1591643343.0553401</v>
      </c>
      <c r="C4091">
        <f t="shared" si="189"/>
        <v>0.10010004043579102</v>
      </c>
      <c r="D4091">
        <f t="shared" si="190"/>
        <v>1.0004043579101007E-4</v>
      </c>
      <c r="E4091">
        <f t="shared" si="191"/>
        <v>3.42011451718921E-3</v>
      </c>
    </row>
    <row r="4092" spans="1:5" x14ac:dyDescent="0.25">
      <c r="A4092">
        <v>0</v>
      </c>
      <c r="B4092">
        <v>1591643343.1554301</v>
      </c>
      <c r="C4092">
        <f t="shared" si="189"/>
        <v>0.10009002685546875</v>
      </c>
      <c r="D4092">
        <f t="shared" si="190"/>
        <v>9.0026855468744449E-5</v>
      </c>
      <c r="E4092">
        <f t="shared" si="191"/>
        <v>3.5101413726579545E-3</v>
      </c>
    </row>
    <row r="4093" spans="1:5" x14ac:dyDescent="0.25">
      <c r="A4093">
        <v>0</v>
      </c>
      <c r="B4093">
        <v>1591643343.2555201</v>
      </c>
      <c r="C4093">
        <f t="shared" si="189"/>
        <v>0.10009002685546875</v>
      </c>
      <c r="D4093">
        <f t="shared" si="190"/>
        <v>9.0026855468744449E-5</v>
      </c>
      <c r="E4093">
        <f t="shared" si="191"/>
        <v>3.6001682281266989E-3</v>
      </c>
    </row>
    <row r="4094" spans="1:5" x14ac:dyDescent="0.25">
      <c r="A4094">
        <v>0</v>
      </c>
      <c r="B4094">
        <v>1591643343.3556099</v>
      </c>
      <c r="C4094">
        <f t="shared" si="189"/>
        <v>0.10008978843688965</v>
      </c>
      <c r="D4094">
        <f t="shared" si="190"/>
        <v>8.9788436889642886E-5</v>
      </c>
      <c r="E4094">
        <f t="shared" si="191"/>
        <v>3.6899566650163418E-3</v>
      </c>
    </row>
    <row r="4095" spans="1:5" x14ac:dyDescent="0.25">
      <c r="A4095">
        <v>0</v>
      </c>
      <c r="B4095">
        <v>1591643343.4556999</v>
      </c>
      <c r="C4095">
        <f t="shared" si="189"/>
        <v>0.10009002685546875</v>
      </c>
      <c r="D4095">
        <f t="shared" si="190"/>
        <v>9.0026855468744449E-5</v>
      </c>
      <c r="E4095">
        <f t="shared" si="191"/>
        <v>3.7799835204850862E-3</v>
      </c>
    </row>
    <row r="4096" spans="1:5" x14ac:dyDescent="0.25">
      <c r="A4096">
        <v>0</v>
      </c>
      <c r="B4096">
        <v>1591643343.5557899</v>
      </c>
      <c r="C4096">
        <f t="shared" si="189"/>
        <v>0.10009002685546875</v>
      </c>
      <c r="D4096">
        <f t="shared" si="190"/>
        <v>9.0026855468744449E-5</v>
      </c>
      <c r="E4096">
        <f t="shared" si="191"/>
        <v>3.8700103759538307E-3</v>
      </c>
    </row>
    <row r="4097" spans="1:5" x14ac:dyDescent="0.25">
      <c r="A4097">
        <v>0</v>
      </c>
      <c r="B4097">
        <v>1591643343.65588</v>
      </c>
      <c r="C4097">
        <f t="shared" si="189"/>
        <v>0.10009002685546875</v>
      </c>
      <c r="D4097">
        <f t="shared" si="190"/>
        <v>9.0026855468744449E-5</v>
      </c>
      <c r="E4097">
        <f t="shared" si="191"/>
        <v>3.9600372314225751E-3</v>
      </c>
    </row>
    <row r="4098" spans="1:5" x14ac:dyDescent="0.25">
      <c r="A4098">
        <v>0</v>
      </c>
      <c r="B4098">
        <v>1591643343.75597</v>
      </c>
      <c r="C4098">
        <f t="shared" si="189"/>
        <v>0.10009002685546875</v>
      </c>
      <c r="D4098">
        <f t="shared" si="190"/>
        <v>9.0026855468744449E-5</v>
      </c>
      <c r="E4098">
        <f t="shared" si="191"/>
        <v>4.0500640868913196E-3</v>
      </c>
    </row>
    <row r="4099" spans="1:5" x14ac:dyDescent="0.25">
      <c r="A4099">
        <v>0</v>
      </c>
      <c r="B4099">
        <v>1591643343.85606</v>
      </c>
      <c r="C4099">
        <f t="shared" ref="C4099:C4162" si="192">B4099-B4098</f>
        <v>0.10009002685546875</v>
      </c>
      <c r="D4099">
        <f t="shared" ref="D4099:D4162" si="193">C4099-0.1</f>
        <v>9.0026855468744449E-5</v>
      </c>
      <c r="E4099">
        <f t="shared" si="191"/>
        <v>4.140090942360064E-3</v>
      </c>
    </row>
    <row r="4100" spans="1:5" x14ac:dyDescent="0.25">
      <c r="A4100">
        <v>0</v>
      </c>
      <c r="B4100">
        <v>1591643343.9561601</v>
      </c>
      <c r="C4100">
        <f t="shared" si="192"/>
        <v>0.10010004043579102</v>
      </c>
      <c r="D4100">
        <f t="shared" si="193"/>
        <v>1.0004043579101007E-4</v>
      </c>
      <c r="E4100">
        <f t="shared" ref="E4100:E4163" si="194">D4100+E4099</f>
        <v>4.2401313781510741E-3</v>
      </c>
    </row>
    <row r="4101" spans="1:5" x14ac:dyDescent="0.25">
      <c r="A4101">
        <v>0</v>
      </c>
      <c r="B4101">
        <v>1591643344.0562501</v>
      </c>
      <c r="C4101">
        <f t="shared" si="192"/>
        <v>0.10009002685546875</v>
      </c>
      <c r="D4101">
        <f t="shared" si="193"/>
        <v>9.0026855468744449E-5</v>
      </c>
      <c r="E4101">
        <f t="shared" si="194"/>
        <v>4.3301582336198186E-3</v>
      </c>
    </row>
    <row r="4102" spans="1:5" x14ac:dyDescent="0.25">
      <c r="A4102">
        <v>0</v>
      </c>
      <c r="B4102">
        <v>1591643344.1563399</v>
      </c>
      <c r="C4102">
        <f t="shared" si="192"/>
        <v>0.10008978843688965</v>
      </c>
      <c r="D4102">
        <f t="shared" si="193"/>
        <v>8.9788436889642886E-5</v>
      </c>
      <c r="E4102">
        <f t="shared" si="194"/>
        <v>4.4199466705094614E-3</v>
      </c>
    </row>
    <row r="4103" spans="1:5" x14ac:dyDescent="0.25">
      <c r="A4103">
        <v>0</v>
      </c>
      <c r="B4103">
        <v>1591643344.2564299</v>
      </c>
      <c r="C4103">
        <f t="shared" si="192"/>
        <v>0.10009002685546875</v>
      </c>
      <c r="D4103">
        <f t="shared" si="193"/>
        <v>9.0026855468744449E-5</v>
      </c>
      <c r="E4103">
        <f t="shared" si="194"/>
        <v>4.5099735259782059E-3</v>
      </c>
    </row>
    <row r="4104" spans="1:5" x14ac:dyDescent="0.25">
      <c r="A4104">
        <v>0</v>
      </c>
      <c r="B4104">
        <v>1591643344.3565199</v>
      </c>
      <c r="C4104">
        <f t="shared" si="192"/>
        <v>0.10009002685546875</v>
      </c>
      <c r="D4104">
        <f t="shared" si="193"/>
        <v>9.0026855468744449E-5</v>
      </c>
      <c r="E4104">
        <f t="shared" si="194"/>
        <v>4.6000003814469503E-3</v>
      </c>
    </row>
    <row r="4105" spans="1:5" x14ac:dyDescent="0.25">
      <c r="A4105">
        <v>0</v>
      </c>
      <c r="B4105">
        <v>1591643344.45661</v>
      </c>
      <c r="C4105">
        <f t="shared" si="192"/>
        <v>0.10009002685546875</v>
      </c>
      <c r="D4105">
        <f t="shared" si="193"/>
        <v>9.0026855468744449E-5</v>
      </c>
      <c r="E4105">
        <f t="shared" si="194"/>
        <v>4.6900272369156948E-3</v>
      </c>
    </row>
    <row r="4106" spans="1:5" x14ac:dyDescent="0.25">
      <c r="A4106">
        <v>0</v>
      </c>
      <c r="B4106">
        <v>1591643344.5567</v>
      </c>
      <c r="C4106">
        <f t="shared" si="192"/>
        <v>0.10009002685546875</v>
      </c>
      <c r="D4106">
        <f t="shared" si="193"/>
        <v>9.0026855468744449E-5</v>
      </c>
      <c r="E4106">
        <f t="shared" si="194"/>
        <v>4.7800540923844392E-3</v>
      </c>
    </row>
    <row r="4107" spans="1:5" x14ac:dyDescent="0.25">
      <c r="A4107">
        <v>0</v>
      </c>
      <c r="B4107">
        <v>1591643344.65679</v>
      </c>
      <c r="C4107">
        <f t="shared" si="192"/>
        <v>0.10009002685546875</v>
      </c>
      <c r="D4107">
        <f t="shared" si="193"/>
        <v>9.0026855468744449E-5</v>
      </c>
      <c r="E4107">
        <f t="shared" si="194"/>
        <v>4.8700809478531837E-3</v>
      </c>
    </row>
    <row r="4108" spans="1:5" x14ac:dyDescent="0.25">
      <c r="A4108">
        <v>0</v>
      </c>
      <c r="B4108">
        <v>1591643344.75688</v>
      </c>
      <c r="C4108">
        <f t="shared" si="192"/>
        <v>0.10009002685546875</v>
      </c>
      <c r="D4108">
        <f t="shared" si="193"/>
        <v>9.0026855468744449E-5</v>
      </c>
      <c r="E4108">
        <f t="shared" si="194"/>
        <v>4.9601078033219281E-3</v>
      </c>
    </row>
    <row r="4109" spans="1:5" x14ac:dyDescent="0.25">
      <c r="A4109">
        <v>0</v>
      </c>
      <c r="B4109">
        <v>1591643344.8569701</v>
      </c>
      <c r="C4109">
        <f t="shared" si="192"/>
        <v>0.10009002685546875</v>
      </c>
      <c r="D4109">
        <f t="shared" si="193"/>
        <v>9.0026855468744449E-5</v>
      </c>
      <c r="E4109">
        <f t="shared" si="194"/>
        <v>5.0501346587906726E-3</v>
      </c>
    </row>
    <row r="4110" spans="1:5" x14ac:dyDescent="0.25">
      <c r="A4110">
        <v>0</v>
      </c>
      <c r="B4110">
        <v>1591643344.9570701</v>
      </c>
      <c r="C4110">
        <f t="shared" si="192"/>
        <v>0.10010004043579102</v>
      </c>
      <c r="D4110">
        <f t="shared" si="193"/>
        <v>1.0004043579101007E-4</v>
      </c>
      <c r="E4110">
        <f t="shared" si="194"/>
        <v>5.1501750945816827E-3</v>
      </c>
    </row>
    <row r="4111" spans="1:5" x14ac:dyDescent="0.25">
      <c r="A4111">
        <v>0</v>
      </c>
      <c r="B4111">
        <v>1591643345.0571599</v>
      </c>
      <c r="C4111">
        <f t="shared" si="192"/>
        <v>0.10008978843688965</v>
      </c>
      <c r="D4111">
        <f t="shared" si="193"/>
        <v>8.9788436889642886E-5</v>
      </c>
      <c r="E4111">
        <f t="shared" si="194"/>
        <v>5.2399635314713255E-3</v>
      </c>
    </row>
    <row r="4112" spans="1:5" x14ac:dyDescent="0.25">
      <c r="A4112">
        <v>0</v>
      </c>
      <c r="B4112">
        <v>1591643345.1572499</v>
      </c>
      <c r="C4112">
        <f t="shared" si="192"/>
        <v>0.10009002685546875</v>
      </c>
      <c r="D4112">
        <f t="shared" si="193"/>
        <v>9.0026855468744449E-5</v>
      </c>
      <c r="E4112">
        <f t="shared" si="194"/>
        <v>5.32999038694007E-3</v>
      </c>
    </row>
    <row r="4113" spans="1:5" x14ac:dyDescent="0.25">
      <c r="A4113">
        <v>0</v>
      </c>
      <c r="B4113">
        <v>1591643345.25734</v>
      </c>
      <c r="C4113">
        <f t="shared" si="192"/>
        <v>0.10009002685546875</v>
      </c>
      <c r="D4113">
        <f t="shared" si="193"/>
        <v>9.0026855468744449E-5</v>
      </c>
      <c r="E4113">
        <f t="shared" si="194"/>
        <v>5.4200172424088144E-3</v>
      </c>
    </row>
    <row r="4114" spans="1:5" x14ac:dyDescent="0.25">
      <c r="A4114">
        <v>0</v>
      </c>
      <c r="B4114">
        <v>1591643345.35743</v>
      </c>
      <c r="C4114">
        <f t="shared" si="192"/>
        <v>0.10009002685546875</v>
      </c>
      <c r="D4114">
        <f t="shared" si="193"/>
        <v>9.0026855468744449E-5</v>
      </c>
      <c r="E4114">
        <f t="shared" si="194"/>
        <v>5.5100440978775589E-3</v>
      </c>
    </row>
    <row r="4115" spans="1:5" x14ac:dyDescent="0.25">
      <c r="A4115">
        <v>0</v>
      </c>
      <c r="B4115">
        <v>1591643345.45752</v>
      </c>
      <c r="C4115">
        <f t="shared" si="192"/>
        <v>0.10009002685546875</v>
      </c>
      <c r="D4115">
        <f t="shared" si="193"/>
        <v>9.0026855468744449E-5</v>
      </c>
      <c r="E4115">
        <f t="shared" si="194"/>
        <v>5.6000709533463033E-3</v>
      </c>
    </row>
    <row r="4116" spans="1:5" x14ac:dyDescent="0.25">
      <c r="A4116">
        <v>0</v>
      </c>
      <c r="B4116">
        <v>1591643345.5571201</v>
      </c>
      <c r="C4116">
        <f t="shared" si="192"/>
        <v>9.9600076675415039E-2</v>
      </c>
      <c r="D4116">
        <f t="shared" si="193"/>
        <v>-3.9992332458496649E-4</v>
      </c>
      <c r="E4116">
        <f t="shared" si="194"/>
        <v>5.2001476287613368E-3</v>
      </c>
    </row>
    <row r="4117" spans="1:5" x14ac:dyDescent="0.25">
      <c r="A4117">
        <v>0</v>
      </c>
      <c r="B4117">
        <v>1591643345.6571</v>
      </c>
      <c r="C4117">
        <f t="shared" si="192"/>
        <v>9.9979877471923828E-2</v>
      </c>
      <c r="D4117">
        <f t="shared" si="193"/>
        <v>-2.0122528076177426E-5</v>
      </c>
      <c r="E4117">
        <f t="shared" si="194"/>
        <v>5.1800251006851594E-3</v>
      </c>
    </row>
    <row r="4118" spans="1:5" x14ac:dyDescent="0.25">
      <c r="A4118">
        <v>0</v>
      </c>
      <c r="B4118">
        <v>1591643345.7571101</v>
      </c>
      <c r="C4118">
        <f t="shared" si="192"/>
        <v>0.10001015663146973</v>
      </c>
      <c r="D4118">
        <f t="shared" si="193"/>
        <v>1.0156631469721011E-5</v>
      </c>
      <c r="E4118">
        <f t="shared" si="194"/>
        <v>5.1901817321548804E-3</v>
      </c>
    </row>
    <row r="4119" spans="1:5" x14ac:dyDescent="0.25">
      <c r="A4119">
        <v>0</v>
      </c>
      <c r="B4119">
        <v>1591643345.8571</v>
      </c>
      <c r="C4119">
        <f t="shared" si="192"/>
        <v>9.9989891052246094E-2</v>
      </c>
      <c r="D4119">
        <f t="shared" si="193"/>
        <v>-1.0108947753911801E-5</v>
      </c>
      <c r="E4119">
        <f t="shared" si="194"/>
        <v>5.1800727844009686E-3</v>
      </c>
    </row>
    <row r="4120" spans="1:5" x14ac:dyDescent="0.25">
      <c r="A4120">
        <v>0</v>
      </c>
      <c r="B4120">
        <v>1591643345.9571199</v>
      </c>
      <c r="C4120">
        <f t="shared" si="192"/>
        <v>0.10001993179321289</v>
      </c>
      <c r="D4120">
        <f t="shared" si="193"/>
        <v>1.9931793212885074E-5</v>
      </c>
      <c r="E4120">
        <f t="shared" si="194"/>
        <v>5.2000045776138537E-3</v>
      </c>
    </row>
    <row r="4121" spans="1:5" x14ac:dyDescent="0.25">
      <c r="A4121">
        <v>0</v>
      </c>
      <c r="B4121">
        <v>1591643346.0571001</v>
      </c>
      <c r="C4121">
        <f t="shared" si="192"/>
        <v>9.998011589050293E-2</v>
      </c>
      <c r="D4121">
        <f t="shared" si="193"/>
        <v>-1.9884109497075864E-5</v>
      </c>
      <c r="E4121">
        <f t="shared" si="194"/>
        <v>5.1801204681167778E-3</v>
      </c>
    </row>
    <row r="4122" spans="1:5" x14ac:dyDescent="0.25">
      <c r="A4122">
        <v>0</v>
      </c>
      <c r="B4122">
        <v>1591643346.15711</v>
      </c>
      <c r="C4122">
        <f t="shared" si="192"/>
        <v>0.10000991821289063</v>
      </c>
      <c r="D4122">
        <f t="shared" si="193"/>
        <v>9.9182128906194489E-6</v>
      </c>
      <c r="E4122">
        <f t="shared" si="194"/>
        <v>5.1900386810073973E-3</v>
      </c>
    </row>
    <row r="4123" spans="1:5" x14ac:dyDescent="0.25">
      <c r="A4123">
        <v>0</v>
      </c>
      <c r="B4123">
        <v>1591643346.2571001</v>
      </c>
      <c r="C4123">
        <f t="shared" si="192"/>
        <v>9.9990129470825195E-2</v>
      </c>
      <c r="D4123">
        <f t="shared" si="193"/>
        <v>-9.8705291748102386E-6</v>
      </c>
      <c r="E4123">
        <f t="shared" si="194"/>
        <v>5.1801681518325871E-3</v>
      </c>
    </row>
    <row r="4124" spans="1:5" x14ac:dyDescent="0.25">
      <c r="A4124">
        <v>0</v>
      </c>
      <c r="B4124">
        <v>1591643346.35711</v>
      </c>
      <c r="C4124">
        <f t="shared" si="192"/>
        <v>0.10000991821289063</v>
      </c>
      <c r="D4124">
        <f t="shared" si="193"/>
        <v>9.9182128906194489E-6</v>
      </c>
      <c r="E4124">
        <f t="shared" si="194"/>
        <v>5.1900863647232065E-3</v>
      </c>
    </row>
    <row r="4125" spans="1:5" x14ac:dyDescent="0.25">
      <c r="A4125">
        <v>0</v>
      </c>
      <c r="B4125">
        <v>1591643346.4570999</v>
      </c>
      <c r="C4125">
        <f t="shared" si="192"/>
        <v>9.9989891052246094E-2</v>
      </c>
      <c r="D4125">
        <f t="shared" si="193"/>
        <v>-1.0108947753911801E-5</v>
      </c>
      <c r="E4125">
        <f t="shared" si="194"/>
        <v>5.1799774169692947E-3</v>
      </c>
    </row>
    <row r="4126" spans="1:5" x14ac:dyDescent="0.25">
      <c r="A4126">
        <v>0</v>
      </c>
      <c r="B4126">
        <v>1591643346.5571101</v>
      </c>
      <c r="C4126">
        <f t="shared" si="192"/>
        <v>0.10001015663146973</v>
      </c>
      <c r="D4126">
        <f t="shared" si="193"/>
        <v>1.0156631469721011E-5</v>
      </c>
      <c r="E4126">
        <f t="shared" si="194"/>
        <v>5.1901340484390157E-3</v>
      </c>
    </row>
    <row r="4127" spans="1:5" x14ac:dyDescent="0.25">
      <c r="A4127">
        <v>0</v>
      </c>
      <c r="B4127">
        <v>1591643346.65713</v>
      </c>
      <c r="C4127">
        <f t="shared" si="192"/>
        <v>0.10001993179321289</v>
      </c>
      <c r="D4127">
        <f t="shared" si="193"/>
        <v>1.9931793212885074E-5</v>
      </c>
      <c r="E4127">
        <f t="shared" si="194"/>
        <v>5.2100658416519008E-3</v>
      </c>
    </row>
    <row r="4128" spans="1:5" x14ac:dyDescent="0.25">
      <c r="A4128">
        <v>0</v>
      </c>
      <c r="B4128">
        <v>1591643346.7571499</v>
      </c>
      <c r="C4128">
        <f t="shared" si="192"/>
        <v>0.10001993179321289</v>
      </c>
      <c r="D4128">
        <f t="shared" si="193"/>
        <v>1.9931793212885074E-5</v>
      </c>
      <c r="E4128">
        <f t="shared" si="194"/>
        <v>5.2299976348647859E-3</v>
      </c>
    </row>
    <row r="4129" spans="1:5" x14ac:dyDescent="0.25">
      <c r="A4129">
        <v>0</v>
      </c>
      <c r="B4129">
        <v>1591643346.85711</v>
      </c>
      <c r="C4129">
        <f t="shared" si="192"/>
        <v>9.9960088729858398E-2</v>
      </c>
      <c r="D4129">
        <f t="shared" si="193"/>
        <v>-3.9911270141607114E-5</v>
      </c>
      <c r="E4129">
        <f t="shared" si="194"/>
        <v>5.1900863647231787E-3</v>
      </c>
    </row>
    <row r="4130" spans="1:5" x14ac:dyDescent="0.25">
      <c r="A4130">
        <v>0</v>
      </c>
      <c r="B4130">
        <v>1591643346.9572001</v>
      </c>
      <c r="C4130">
        <f t="shared" si="192"/>
        <v>0.10009002685546875</v>
      </c>
      <c r="D4130">
        <f t="shared" si="193"/>
        <v>9.0026855468744449E-5</v>
      </c>
      <c r="E4130">
        <f t="shared" si="194"/>
        <v>5.2801132201919232E-3</v>
      </c>
    </row>
    <row r="4131" spans="1:5" x14ac:dyDescent="0.25">
      <c r="A4131">
        <v>0</v>
      </c>
      <c r="B4131">
        <v>1591643347.0573001</v>
      </c>
      <c r="C4131">
        <f t="shared" si="192"/>
        <v>0.10010004043579102</v>
      </c>
      <c r="D4131">
        <f t="shared" si="193"/>
        <v>1.0004043579101007E-4</v>
      </c>
      <c r="E4131">
        <f t="shared" si="194"/>
        <v>5.3801536559829333E-3</v>
      </c>
    </row>
    <row r="4132" spans="1:5" x14ac:dyDescent="0.25">
      <c r="A4132">
        <v>0</v>
      </c>
      <c r="B4132">
        <v>1591643347.1573901</v>
      </c>
      <c r="C4132">
        <f t="shared" si="192"/>
        <v>0.10009002685546875</v>
      </c>
      <c r="D4132">
        <f t="shared" si="193"/>
        <v>9.0026855468744449E-5</v>
      </c>
      <c r="E4132">
        <f t="shared" si="194"/>
        <v>5.4701805114516777E-3</v>
      </c>
    </row>
    <row r="4133" spans="1:5" x14ac:dyDescent="0.25">
      <c r="A4133">
        <v>0</v>
      </c>
      <c r="B4133">
        <v>1591643347.2574799</v>
      </c>
      <c r="C4133">
        <f t="shared" si="192"/>
        <v>0.10008978843688965</v>
      </c>
      <c r="D4133">
        <f t="shared" si="193"/>
        <v>8.9788436889642886E-5</v>
      </c>
      <c r="E4133">
        <f t="shared" si="194"/>
        <v>5.5599689483413206E-3</v>
      </c>
    </row>
    <row r="4134" spans="1:5" x14ac:dyDescent="0.25">
      <c r="A4134">
        <v>0</v>
      </c>
      <c r="B4134">
        <v>1591643347.3575699</v>
      </c>
      <c r="C4134">
        <f t="shared" si="192"/>
        <v>0.10009002685546875</v>
      </c>
      <c r="D4134">
        <f t="shared" si="193"/>
        <v>9.0026855468744449E-5</v>
      </c>
      <c r="E4134">
        <f t="shared" si="194"/>
        <v>5.6499958038100651E-3</v>
      </c>
    </row>
    <row r="4135" spans="1:5" x14ac:dyDescent="0.25">
      <c r="A4135">
        <v>0</v>
      </c>
      <c r="B4135">
        <v>1591643347.45766</v>
      </c>
      <c r="C4135">
        <f t="shared" si="192"/>
        <v>0.10009002685546875</v>
      </c>
      <c r="D4135">
        <f t="shared" si="193"/>
        <v>9.0026855468744449E-5</v>
      </c>
      <c r="E4135">
        <f t="shared" si="194"/>
        <v>5.7400226592788095E-3</v>
      </c>
    </row>
    <row r="4136" spans="1:5" x14ac:dyDescent="0.25">
      <c r="A4136">
        <v>0</v>
      </c>
      <c r="B4136">
        <v>1591643347.55775</v>
      </c>
      <c r="C4136">
        <f t="shared" si="192"/>
        <v>0.10009002685546875</v>
      </c>
      <c r="D4136">
        <f t="shared" si="193"/>
        <v>9.0026855468744449E-5</v>
      </c>
      <c r="E4136">
        <f t="shared" si="194"/>
        <v>5.830049514747554E-3</v>
      </c>
    </row>
    <row r="4137" spans="1:5" x14ac:dyDescent="0.25">
      <c r="A4137">
        <v>0</v>
      </c>
      <c r="B4137">
        <v>1591643347.65784</v>
      </c>
      <c r="C4137">
        <f t="shared" si="192"/>
        <v>0.10009002685546875</v>
      </c>
      <c r="D4137">
        <f t="shared" si="193"/>
        <v>9.0026855468744449E-5</v>
      </c>
      <c r="E4137">
        <f t="shared" si="194"/>
        <v>5.9200763702162984E-3</v>
      </c>
    </row>
    <row r="4138" spans="1:5" x14ac:dyDescent="0.25">
      <c r="A4138">
        <v>0</v>
      </c>
      <c r="B4138">
        <v>1591643347.75793</v>
      </c>
      <c r="C4138">
        <f t="shared" si="192"/>
        <v>0.10009002685546875</v>
      </c>
      <c r="D4138">
        <f t="shared" si="193"/>
        <v>9.0026855468744449E-5</v>
      </c>
      <c r="E4138">
        <f t="shared" si="194"/>
        <v>6.0101032256850428E-3</v>
      </c>
    </row>
    <row r="4139" spans="1:5" x14ac:dyDescent="0.25">
      <c r="A4139">
        <v>0</v>
      </c>
      <c r="B4139">
        <v>1591643347.8571</v>
      </c>
      <c r="C4139">
        <f t="shared" si="192"/>
        <v>9.916996955871582E-2</v>
      </c>
      <c r="D4139">
        <f t="shared" si="193"/>
        <v>-8.3003044128418524E-4</v>
      </c>
      <c r="E4139">
        <f t="shared" si="194"/>
        <v>5.1800727844008576E-3</v>
      </c>
    </row>
    <row r="4140" spans="1:5" x14ac:dyDescent="0.25">
      <c r="A4140">
        <v>0</v>
      </c>
      <c r="B4140">
        <v>1591643347.9570999</v>
      </c>
      <c r="C4140">
        <f t="shared" si="192"/>
        <v>9.9999904632568359E-2</v>
      </c>
      <c r="D4140">
        <f t="shared" si="193"/>
        <v>-9.5367431646176115E-8</v>
      </c>
      <c r="E4140">
        <f t="shared" si="194"/>
        <v>5.1799774169692114E-3</v>
      </c>
    </row>
    <row r="4141" spans="1:5" x14ac:dyDescent="0.25">
      <c r="A4141">
        <v>0</v>
      </c>
      <c r="B4141">
        <v>1591643348.0571001</v>
      </c>
      <c r="C4141">
        <f t="shared" si="192"/>
        <v>0.10000014305114746</v>
      </c>
      <c r="D4141">
        <f t="shared" si="193"/>
        <v>1.4305114745538638E-7</v>
      </c>
      <c r="E4141">
        <f t="shared" si="194"/>
        <v>5.1801204681166668E-3</v>
      </c>
    </row>
    <row r="4142" spans="1:5" x14ac:dyDescent="0.25">
      <c r="A4142">
        <v>0</v>
      </c>
      <c r="B4142">
        <v>1591643348.15714</v>
      </c>
      <c r="C4142">
        <f t="shared" si="192"/>
        <v>0.10003995895385742</v>
      </c>
      <c r="D4142">
        <f t="shared" si="193"/>
        <v>3.9958953857416324E-5</v>
      </c>
      <c r="E4142">
        <f t="shared" si="194"/>
        <v>5.2200794219740831E-3</v>
      </c>
    </row>
    <row r="4143" spans="1:5" x14ac:dyDescent="0.25">
      <c r="A4143">
        <v>0</v>
      </c>
      <c r="B4143">
        <v>1591643348.2571299</v>
      </c>
      <c r="C4143">
        <f t="shared" si="192"/>
        <v>9.9989891052246094E-2</v>
      </c>
      <c r="D4143">
        <f t="shared" si="193"/>
        <v>-1.0108947753911801E-5</v>
      </c>
      <c r="E4143">
        <f t="shared" si="194"/>
        <v>5.2099704742201713E-3</v>
      </c>
    </row>
    <row r="4144" spans="1:5" x14ac:dyDescent="0.25">
      <c r="A4144">
        <v>0</v>
      </c>
      <c r="B4144">
        <v>1591643348.3570299</v>
      </c>
      <c r="C4144">
        <f t="shared" si="192"/>
        <v>9.9900007247924805E-2</v>
      </c>
      <c r="D4144">
        <f t="shared" si="193"/>
        <v>-9.9992752075200864E-5</v>
      </c>
      <c r="E4144">
        <f t="shared" si="194"/>
        <v>5.1099777221449705E-3</v>
      </c>
    </row>
    <row r="4145" spans="1:5" x14ac:dyDescent="0.25">
      <c r="A4145">
        <v>0</v>
      </c>
      <c r="B4145">
        <v>1591643348.4570999</v>
      </c>
      <c r="C4145">
        <f t="shared" si="192"/>
        <v>0.10006999969482422</v>
      </c>
      <c r="D4145">
        <f t="shared" si="193"/>
        <v>6.9999694824213199E-5</v>
      </c>
      <c r="E4145">
        <f t="shared" si="194"/>
        <v>5.1799774169691837E-3</v>
      </c>
    </row>
    <row r="4146" spans="1:5" x14ac:dyDescent="0.25">
      <c r="A4146">
        <v>0</v>
      </c>
      <c r="B4146">
        <v>1591643348.5571001</v>
      </c>
      <c r="C4146">
        <f t="shared" si="192"/>
        <v>0.10000014305114746</v>
      </c>
      <c r="D4146">
        <f t="shared" si="193"/>
        <v>1.4305114745538638E-7</v>
      </c>
      <c r="E4146">
        <f t="shared" si="194"/>
        <v>5.1801204681166391E-3</v>
      </c>
    </row>
    <row r="4147" spans="1:5" x14ac:dyDescent="0.25">
      <c r="A4147">
        <v>0</v>
      </c>
      <c r="B4147">
        <v>1591643348.6571</v>
      </c>
      <c r="C4147">
        <f t="shared" si="192"/>
        <v>9.9999904632568359E-2</v>
      </c>
      <c r="D4147">
        <f t="shared" si="193"/>
        <v>-9.5367431646176115E-8</v>
      </c>
      <c r="E4147">
        <f t="shared" si="194"/>
        <v>5.1800251006849929E-3</v>
      </c>
    </row>
    <row r="4148" spans="1:5" x14ac:dyDescent="0.25">
      <c r="A4148">
        <v>0</v>
      </c>
      <c r="B4148">
        <v>1591643348.7571299</v>
      </c>
      <c r="C4148">
        <f t="shared" si="192"/>
        <v>0.10002994537353516</v>
      </c>
      <c r="D4148">
        <f t="shared" si="193"/>
        <v>2.9945373535150699E-5</v>
      </c>
      <c r="E4148">
        <f t="shared" si="194"/>
        <v>5.2099704742201436E-3</v>
      </c>
    </row>
    <row r="4149" spans="1:5" x14ac:dyDescent="0.25">
      <c r="A4149">
        <v>0</v>
      </c>
      <c r="B4149">
        <v>1591643348.85712</v>
      </c>
      <c r="C4149">
        <f t="shared" si="192"/>
        <v>9.9990129470825195E-2</v>
      </c>
      <c r="D4149">
        <f t="shared" si="193"/>
        <v>-9.8705291748102386E-6</v>
      </c>
      <c r="E4149">
        <f t="shared" si="194"/>
        <v>5.2000999450453333E-3</v>
      </c>
    </row>
    <row r="4150" spans="1:5" x14ac:dyDescent="0.25">
      <c r="A4150">
        <v>0</v>
      </c>
      <c r="B4150">
        <v>1591643348.9570999</v>
      </c>
      <c r="C4150">
        <f t="shared" si="192"/>
        <v>9.9979877471923828E-2</v>
      </c>
      <c r="D4150">
        <f t="shared" si="193"/>
        <v>-2.0122528076177426E-5</v>
      </c>
      <c r="E4150">
        <f t="shared" si="194"/>
        <v>5.1799774169691559E-3</v>
      </c>
    </row>
    <row r="4151" spans="1:5" x14ac:dyDescent="0.25">
      <c r="A4151">
        <v>0</v>
      </c>
      <c r="B4151">
        <v>1591643349.0571499</v>
      </c>
      <c r="C4151">
        <f t="shared" si="192"/>
        <v>0.10004997253417969</v>
      </c>
      <c r="D4151">
        <f t="shared" si="193"/>
        <v>4.9972534179681949E-5</v>
      </c>
      <c r="E4151">
        <f t="shared" si="194"/>
        <v>5.2299499511488379E-3</v>
      </c>
    </row>
    <row r="4152" spans="1:5" x14ac:dyDescent="0.25">
      <c r="A4152">
        <v>0</v>
      </c>
      <c r="B4152">
        <v>1591643349.1571</v>
      </c>
      <c r="C4152">
        <f t="shared" si="192"/>
        <v>9.9950075149536133E-2</v>
      </c>
      <c r="D4152">
        <f t="shared" si="193"/>
        <v>-4.9924850463872739E-5</v>
      </c>
      <c r="E4152">
        <f t="shared" si="194"/>
        <v>5.1800251006849651E-3</v>
      </c>
    </row>
    <row r="4153" spans="1:5" x14ac:dyDescent="0.25">
      <c r="A4153">
        <v>0</v>
      </c>
      <c r="B4153">
        <v>1591643349.2571199</v>
      </c>
      <c r="C4153">
        <f t="shared" si="192"/>
        <v>0.10001993179321289</v>
      </c>
      <c r="D4153">
        <f t="shared" si="193"/>
        <v>1.9931793212885074E-5</v>
      </c>
      <c r="E4153">
        <f t="shared" si="194"/>
        <v>5.1999568938978502E-3</v>
      </c>
    </row>
    <row r="4154" spans="1:5" x14ac:dyDescent="0.25">
      <c r="A4154">
        <v>0</v>
      </c>
      <c r="B4154">
        <v>1591643349.35712</v>
      </c>
      <c r="C4154">
        <f t="shared" si="192"/>
        <v>0.10000014305114746</v>
      </c>
      <c r="D4154">
        <f t="shared" si="193"/>
        <v>1.4305114745538638E-7</v>
      </c>
      <c r="E4154">
        <f t="shared" si="194"/>
        <v>5.2000999450453056E-3</v>
      </c>
    </row>
    <row r="4155" spans="1:5" x14ac:dyDescent="0.25">
      <c r="A4155">
        <v>0</v>
      </c>
      <c r="B4155">
        <v>1591643349.4570999</v>
      </c>
      <c r="C4155">
        <f t="shared" si="192"/>
        <v>9.9979877471923828E-2</v>
      </c>
      <c r="D4155">
        <f t="shared" si="193"/>
        <v>-2.0122528076177426E-5</v>
      </c>
      <c r="E4155">
        <f t="shared" si="194"/>
        <v>5.1799774169691282E-3</v>
      </c>
    </row>
    <row r="4156" spans="1:5" x14ac:dyDescent="0.25">
      <c r="A4156">
        <v>0</v>
      </c>
      <c r="B4156">
        <v>1591643349.5571101</v>
      </c>
      <c r="C4156">
        <f t="shared" si="192"/>
        <v>0.10001015663146973</v>
      </c>
      <c r="D4156">
        <f t="shared" si="193"/>
        <v>1.0156631469721011E-5</v>
      </c>
      <c r="E4156">
        <f t="shared" si="194"/>
        <v>5.1901340484388492E-3</v>
      </c>
    </row>
    <row r="4157" spans="1:5" x14ac:dyDescent="0.25">
      <c r="A4157">
        <v>0</v>
      </c>
      <c r="B4157">
        <v>1591643349.65711</v>
      </c>
      <c r="C4157">
        <f t="shared" si="192"/>
        <v>9.9999904632568359E-2</v>
      </c>
      <c r="D4157">
        <f t="shared" si="193"/>
        <v>-9.5367431646176115E-8</v>
      </c>
      <c r="E4157">
        <f t="shared" si="194"/>
        <v>5.190038681007203E-3</v>
      </c>
    </row>
    <row r="4158" spans="1:5" x14ac:dyDescent="0.25">
      <c r="A4158">
        <v>0</v>
      </c>
      <c r="B4158">
        <v>1591643349.7571101</v>
      </c>
      <c r="C4158">
        <f t="shared" si="192"/>
        <v>0.10000014305114746</v>
      </c>
      <c r="D4158">
        <f t="shared" si="193"/>
        <v>1.4305114745538638E-7</v>
      </c>
      <c r="E4158">
        <f t="shared" si="194"/>
        <v>5.1901817321546584E-3</v>
      </c>
    </row>
    <row r="4159" spans="1:5" x14ac:dyDescent="0.25">
      <c r="A4159">
        <v>0</v>
      </c>
      <c r="B4159">
        <v>1591643349.85711</v>
      </c>
      <c r="C4159">
        <f t="shared" si="192"/>
        <v>9.9999904632568359E-2</v>
      </c>
      <c r="D4159">
        <f t="shared" si="193"/>
        <v>-9.5367431646176115E-8</v>
      </c>
      <c r="E4159">
        <f t="shared" si="194"/>
        <v>5.1900863647230122E-3</v>
      </c>
    </row>
    <row r="4160" spans="1:5" x14ac:dyDescent="0.25">
      <c r="A4160">
        <v>0</v>
      </c>
      <c r="B4160">
        <v>1591643349.9563301</v>
      </c>
      <c r="C4160">
        <f t="shared" si="192"/>
        <v>9.9220037460327148E-2</v>
      </c>
      <c r="D4160">
        <f t="shared" si="193"/>
        <v>-7.7996253967285711E-4</v>
      </c>
      <c r="E4160">
        <f t="shared" si="194"/>
        <v>4.4101238250501551E-3</v>
      </c>
    </row>
    <row r="4161" spans="1:5" x14ac:dyDescent="0.25">
      <c r="A4161">
        <v>0</v>
      </c>
      <c r="B4161">
        <v>1591643350.0564201</v>
      </c>
      <c r="C4161">
        <f t="shared" si="192"/>
        <v>0.10009002685546875</v>
      </c>
      <c r="D4161">
        <f t="shared" si="193"/>
        <v>9.0026855468744449E-5</v>
      </c>
      <c r="E4161">
        <f t="shared" si="194"/>
        <v>4.5001506805188995E-3</v>
      </c>
    </row>
    <row r="4162" spans="1:5" x14ac:dyDescent="0.25">
      <c r="A4162">
        <v>0</v>
      </c>
      <c r="B4162">
        <v>1591643350.1565199</v>
      </c>
      <c r="C4162">
        <f t="shared" si="192"/>
        <v>0.10009980201721191</v>
      </c>
      <c r="D4162">
        <f t="shared" si="193"/>
        <v>9.9802017211908511E-5</v>
      </c>
      <c r="E4162">
        <f t="shared" si="194"/>
        <v>4.5999526977308081E-3</v>
      </c>
    </row>
    <row r="4163" spans="1:5" x14ac:dyDescent="0.25">
      <c r="A4163">
        <v>0</v>
      </c>
      <c r="B4163">
        <v>1591643350.2566299</v>
      </c>
      <c r="C4163">
        <f t="shared" ref="C4163:C4226" si="195">B4163-B4162</f>
        <v>0.10011005401611328</v>
      </c>
      <c r="D4163">
        <f t="shared" ref="D4163:D4226" si="196">C4163-0.1</f>
        <v>1.100540161132757E-4</v>
      </c>
      <c r="E4163">
        <f t="shared" si="194"/>
        <v>4.7100067138440838E-3</v>
      </c>
    </row>
    <row r="4164" spans="1:5" x14ac:dyDescent="0.25">
      <c r="A4164">
        <v>0</v>
      </c>
      <c r="B4164">
        <v>1591643350.3561599</v>
      </c>
      <c r="C4164">
        <f t="shared" si="195"/>
        <v>9.952998161315918E-2</v>
      </c>
      <c r="D4164">
        <f t="shared" si="196"/>
        <v>-4.7001838684082586E-4</v>
      </c>
      <c r="E4164">
        <f t="shared" ref="E4164:E4227" si="197">D4164+E4163</f>
        <v>4.2399883270032579E-3</v>
      </c>
    </row>
    <row r="4165" spans="1:5" x14ac:dyDescent="0.25">
      <c r="A4165">
        <v>0</v>
      </c>
      <c r="B4165">
        <v>1591643350.45625</v>
      </c>
      <c r="C4165">
        <f t="shared" si="195"/>
        <v>0.10009002685546875</v>
      </c>
      <c r="D4165">
        <f t="shared" si="196"/>
        <v>9.0026855468744449E-5</v>
      </c>
      <c r="E4165">
        <f t="shared" si="197"/>
        <v>4.3300151824720023E-3</v>
      </c>
    </row>
    <row r="4166" spans="1:5" x14ac:dyDescent="0.25">
      <c r="A4166">
        <v>0</v>
      </c>
      <c r="B4166">
        <v>1591643350.55634</v>
      </c>
      <c r="C4166">
        <f t="shared" si="195"/>
        <v>0.10009002685546875</v>
      </c>
      <c r="D4166">
        <f t="shared" si="196"/>
        <v>9.0026855468744449E-5</v>
      </c>
      <c r="E4166">
        <f t="shared" si="197"/>
        <v>4.4200420379407468E-3</v>
      </c>
    </row>
    <row r="4167" spans="1:5" x14ac:dyDescent="0.25">
      <c r="A4167">
        <v>0</v>
      </c>
      <c r="B4167">
        <v>1591643350.65643</v>
      </c>
      <c r="C4167">
        <f t="shared" si="195"/>
        <v>0.10009002685546875</v>
      </c>
      <c r="D4167">
        <f t="shared" si="196"/>
        <v>9.0026855468744449E-5</v>
      </c>
      <c r="E4167">
        <f t="shared" si="197"/>
        <v>4.5100688934094912E-3</v>
      </c>
    </row>
    <row r="4168" spans="1:5" x14ac:dyDescent="0.25">
      <c r="A4168">
        <v>0</v>
      </c>
      <c r="B4168">
        <v>1591643350.75652</v>
      </c>
      <c r="C4168">
        <f t="shared" si="195"/>
        <v>0.10009002685546875</v>
      </c>
      <c r="D4168">
        <f t="shared" si="196"/>
        <v>9.0026855468744449E-5</v>
      </c>
      <c r="E4168">
        <f t="shared" si="197"/>
        <v>4.6000957488782357E-3</v>
      </c>
    </row>
    <row r="4169" spans="1:5" x14ac:dyDescent="0.25">
      <c r="A4169">
        <v>0</v>
      </c>
      <c r="B4169">
        <v>1591643350.8566201</v>
      </c>
      <c r="C4169">
        <f t="shared" si="195"/>
        <v>0.10010004043579102</v>
      </c>
      <c r="D4169">
        <f t="shared" si="196"/>
        <v>1.0004043579101007E-4</v>
      </c>
      <c r="E4169">
        <f t="shared" si="197"/>
        <v>4.7001361846692458E-3</v>
      </c>
    </row>
    <row r="4170" spans="1:5" x14ac:dyDescent="0.25">
      <c r="A4170">
        <v>0</v>
      </c>
      <c r="B4170">
        <v>1591643350.9567101</v>
      </c>
      <c r="C4170">
        <f t="shared" si="195"/>
        <v>0.10009002685546875</v>
      </c>
      <c r="D4170">
        <f t="shared" si="196"/>
        <v>9.0026855468744449E-5</v>
      </c>
      <c r="E4170">
        <f t="shared" si="197"/>
        <v>4.7901630401379902E-3</v>
      </c>
    </row>
    <row r="4171" spans="1:5" x14ac:dyDescent="0.25">
      <c r="A4171">
        <v>0</v>
      </c>
      <c r="B4171">
        <v>1591643351.0567999</v>
      </c>
      <c r="C4171">
        <f t="shared" si="195"/>
        <v>0.10008978843688965</v>
      </c>
      <c r="D4171">
        <f t="shared" si="196"/>
        <v>8.9788436889642886E-5</v>
      </c>
      <c r="E4171">
        <f t="shared" si="197"/>
        <v>4.8799514770276331E-3</v>
      </c>
    </row>
    <row r="4172" spans="1:5" x14ac:dyDescent="0.25">
      <c r="A4172">
        <v>0</v>
      </c>
      <c r="B4172">
        <v>1591643351.1568899</v>
      </c>
      <c r="C4172">
        <f t="shared" si="195"/>
        <v>0.10009002685546875</v>
      </c>
      <c r="D4172">
        <f t="shared" si="196"/>
        <v>9.0026855468744449E-5</v>
      </c>
      <c r="E4172">
        <f t="shared" si="197"/>
        <v>4.9699783324963775E-3</v>
      </c>
    </row>
    <row r="4173" spans="1:5" x14ac:dyDescent="0.25">
      <c r="A4173">
        <v>0</v>
      </c>
      <c r="B4173">
        <v>1591643351.2569799</v>
      </c>
      <c r="C4173">
        <f t="shared" si="195"/>
        <v>0.10009002685546875</v>
      </c>
      <c r="D4173">
        <f t="shared" si="196"/>
        <v>9.0026855468744449E-5</v>
      </c>
      <c r="E4173">
        <f t="shared" si="197"/>
        <v>5.060005187965122E-3</v>
      </c>
    </row>
    <row r="4174" spans="1:5" x14ac:dyDescent="0.25">
      <c r="A4174">
        <v>0</v>
      </c>
      <c r="B4174">
        <v>1591643351.35707</v>
      </c>
      <c r="C4174">
        <f t="shared" si="195"/>
        <v>0.10009002685546875</v>
      </c>
      <c r="D4174">
        <f t="shared" si="196"/>
        <v>9.0026855468744449E-5</v>
      </c>
      <c r="E4174">
        <f t="shared" si="197"/>
        <v>5.1500320434338664E-3</v>
      </c>
    </row>
    <row r="4175" spans="1:5" x14ac:dyDescent="0.25">
      <c r="A4175">
        <v>0</v>
      </c>
      <c r="B4175">
        <v>1591643351.45716</v>
      </c>
      <c r="C4175">
        <f t="shared" si="195"/>
        <v>0.10009002685546875</v>
      </c>
      <c r="D4175">
        <f t="shared" si="196"/>
        <v>9.0026855468744449E-5</v>
      </c>
      <c r="E4175">
        <f t="shared" si="197"/>
        <v>5.2400588989026109E-3</v>
      </c>
    </row>
    <row r="4176" spans="1:5" x14ac:dyDescent="0.25">
      <c r="A4176">
        <v>0</v>
      </c>
      <c r="B4176">
        <v>1591643351.55725</v>
      </c>
      <c r="C4176">
        <f t="shared" si="195"/>
        <v>0.10009002685546875</v>
      </c>
      <c r="D4176">
        <f t="shared" si="196"/>
        <v>9.0026855468744449E-5</v>
      </c>
      <c r="E4176">
        <f t="shared" si="197"/>
        <v>5.3300857543713553E-3</v>
      </c>
    </row>
    <row r="4177" spans="1:5" x14ac:dyDescent="0.25">
      <c r="A4177">
        <v>0</v>
      </c>
      <c r="B4177">
        <v>1591643351.65734</v>
      </c>
      <c r="C4177">
        <f t="shared" si="195"/>
        <v>0.10009002685546875</v>
      </c>
      <c r="D4177">
        <f t="shared" si="196"/>
        <v>9.0026855468744449E-5</v>
      </c>
      <c r="E4177">
        <f t="shared" si="197"/>
        <v>5.4201126098400998E-3</v>
      </c>
    </row>
    <row r="4178" spans="1:5" x14ac:dyDescent="0.25">
      <c r="A4178">
        <v>0</v>
      </c>
      <c r="B4178">
        <v>1591643351.7574401</v>
      </c>
      <c r="C4178">
        <f t="shared" si="195"/>
        <v>0.10010004043579102</v>
      </c>
      <c r="D4178">
        <f t="shared" si="196"/>
        <v>1.0004043579101007E-4</v>
      </c>
      <c r="E4178">
        <f t="shared" si="197"/>
        <v>5.5201530456311099E-3</v>
      </c>
    </row>
    <row r="4179" spans="1:5" x14ac:dyDescent="0.25">
      <c r="A4179">
        <v>0</v>
      </c>
      <c r="B4179">
        <v>1591643351.8575301</v>
      </c>
      <c r="C4179">
        <f t="shared" si="195"/>
        <v>0.10009002685546875</v>
      </c>
      <c r="D4179">
        <f t="shared" si="196"/>
        <v>9.0026855468744449E-5</v>
      </c>
      <c r="E4179">
        <f t="shared" si="197"/>
        <v>5.6101799010998543E-3</v>
      </c>
    </row>
    <row r="4180" spans="1:5" x14ac:dyDescent="0.25">
      <c r="A4180">
        <v>0</v>
      </c>
      <c r="B4180">
        <v>1591643351.9576199</v>
      </c>
      <c r="C4180">
        <f t="shared" si="195"/>
        <v>0.10008978843688965</v>
      </c>
      <c r="D4180">
        <f t="shared" si="196"/>
        <v>8.9788436889642886E-5</v>
      </c>
      <c r="E4180">
        <f t="shared" si="197"/>
        <v>5.6999683379894972E-3</v>
      </c>
    </row>
    <row r="4181" spans="1:5" x14ac:dyDescent="0.25">
      <c r="A4181">
        <v>0</v>
      </c>
      <c r="B4181">
        <v>1591643352.0577099</v>
      </c>
      <c r="C4181">
        <f t="shared" si="195"/>
        <v>0.10009002685546875</v>
      </c>
      <c r="D4181">
        <f t="shared" si="196"/>
        <v>9.0026855468744449E-5</v>
      </c>
      <c r="E4181">
        <f t="shared" si="197"/>
        <v>5.7899951934582417E-3</v>
      </c>
    </row>
    <row r="4182" spans="1:5" x14ac:dyDescent="0.25">
      <c r="A4182">
        <v>0</v>
      </c>
      <c r="B4182">
        <v>1591643352.1578</v>
      </c>
      <c r="C4182">
        <f t="shared" si="195"/>
        <v>0.10009002685546875</v>
      </c>
      <c r="D4182">
        <f t="shared" si="196"/>
        <v>9.0026855468744449E-5</v>
      </c>
      <c r="E4182">
        <f t="shared" si="197"/>
        <v>5.8800220489269861E-3</v>
      </c>
    </row>
    <row r="4183" spans="1:5" x14ac:dyDescent="0.25">
      <c r="A4183">
        <v>0</v>
      </c>
      <c r="B4183">
        <v>1591643352.25789</v>
      </c>
      <c r="C4183">
        <f t="shared" si="195"/>
        <v>0.10009002685546875</v>
      </c>
      <c r="D4183">
        <f t="shared" si="196"/>
        <v>9.0026855468744449E-5</v>
      </c>
      <c r="E4183">
        <f t="shared" si="197"/>
        <v>5.9700489043957305E-3</v>
      </c>
    </row>
    <row r="4184" spans="1:5" x14ac:dyDescent="0.25">
      <c r="A4184">
        <v>0</v>
      </c>
      <c r="B4184">
        <v>1591643352.35798</v>
      </c>
      <c r="C4184">
        <f t="shared" si="195"/>
        <v>0.10009002685546875</v>
      </c>
      <c r="D4184">
        <f t="shared" si="196"/>
        <v>9.0026855468744449E-5</v>
      </c>
      <c r="E4184">
        <f t="shared" si="197"/>
        <v>6.060075759864475E-3</v>
      </c>
    </row>
    <row r="4185" spans="1:5" x14ac:dyDescent="0.25">
      <c r="A4185">
        <v>0</v>
      </c>
      <c r="B4185">
        <v>1591643352.45807</v>
      </c>
      <c r="C4185">
        <f t="shared" si="195"/>
        <v>0.10009002685546875</v>
      </c>
      <c r="D4185">
        <f t="shared" si="196"/>
        <v>9.0026855468744449E-5</v>
      </c>
      <c r="E4185">
        <f t="shared" si="197"/>
        <v>6.1501026153332194E-3</v>
      </c>
    </row>
    <row r="4186" spans="1:5" x14ac:dyDescent="0.25">
      <c r="A4186">
        <v>0</v>
      </c>
      <c r="B4186">
        <v>1591643352.5581601</v>
      </c>
      <c r="C4186">
        <f t="shared" si="195"/>
        <v>0.10009002685546875</v>
      </c>
      <c r="D4186">
        <f t="shared" si="196"/>
        <v>9.0026855468744449E-5</v>
      </c>
      <c r="E4186">
        <f t="shared" si="197"/>
        <v>6.2401294708019639E-3</v>
      </c>
    </row>
    <row r="4187" spans="1:5" x14ac:dyDescent="0.25">
      <c r="A4187">
        <v>0</v>
      </c>
      <c r="B4187">
        <v>1591643352.6582601</v>
      </c>
      <c r="C4187">
        <f t="shared" si="195"/>
        <v>0.10010004043579102</v>
      </c>
      <c r="D4187">
        <f t="shared" si="196"/>
        <v>1.0004043579101007E-4</v>
      </c>
      <c r="E4187">
        <f t="shared" si="197"/>
        <v>6.340169906592974E-3</v>
      </c>
    </row>
    <row r="4188" spans="1:5" x14ac:dyDescent="0.25">
      <c r="A4188">
        <v>0</v>
      </c>
      <c r="B4188">
        <v>1591643352.7583499</v>
      </c>
      <c r="C4188">
        <f t="shared" si="195"/>
        <v>0.10008978843688965</v>
      </c>
      <c r="D4188">
        <f t="shared" si="196"/>
        <v>8.9788436889642886E-5</v>
      </c>
      <c r="E4188">
        <f t="shared" si="197"/>
        <v>6.4299583434826169E-3</v>
      </c>
    </row>
    <row r="4189" spans="1:5" x14ac:dyDescent="0.25">
      <c r="A4189">
        <v>0</v>
      </c>
      <c r="B4189">
        <v>1591643352.8584399</v>
      </c>
      <c r="C4189">
        <f t="shared" si="195"/>
        <v>0.10009002685546875</v>
      </c>
      <c r="D4189">
        <f t="shared" si="196"/>
        <v>9.0026855468744449E-5</v>
      </c>
      <c r="E4189">
        <f t="shared" si="197"/>
        <v>6.5199851989513613E-3</v>
      </c>
    </row>
    <row r="4190" spans="1:5" x14ac:dyDescent="0.25">
      <c r="A4190">
        <v>0</v>
      </c>
      <c r="B4190">
        <v>1591643352.9585299</v>
      </c>
      <c r="C4190">
        <f t="shared" si="195"/>
        <v>0.10009002685546875</v>
      </c>
      <c r="D4190">
        <f t="shared" si="196"/>
        <v>9.0026855468744449E-5</v>
      </c>
      <c r="E4190">
        <f t="shared" si="197"/>
        <v>6.6100120544201058E-3</v>
      </c>
    </row>
    <row r="4191" spans="1:5" x14ac:dyDescent="0.25">
      <c r="A4191">
        <v>0</v>
      </c>
      <c r="B4191">
        <v>1591643353.05862</v>
      </c>
      <c r="C4191">
        <f t="shared" si="195"/>
        <v>0.10009002685546875</v>
      </c>
      <c r="D4191">
        <f t="shared" si="196"/>
        <v>9.0026855468744449E-5</v>
      </c>
      <c r="E4191">
        <f t="shared" si="197"/>
        <v>6.7000389098888502E-3</v>
      </c>
    </row>
    <row r="4192" spans="1:5" x14ac:dyDescent="0.25">
      <c r="A4192">
        <v>0</v>
      </c>
      <c r="B4192">
        <v>1591643353.15871</v>
      </c>
      <c r="C4192">
        <f t="shared" si="195"/>
        <v>0.10009002685546875</v>
      </c>
      <c r="D4192">
        <f t="shared" si="196"/>
        <v>9.0026855468744449E-5</v>
      </c>
      <c r="E4192">
        <f t="shared" si="197"/>
        <v>6.7900657653575947E-3</v>
      </c>
    </row>
    <row r="4193" spans="1:5" x14ac:dyDescent="0.25">
      <c r="A4193">
        <v>0</v>
      </c>
      <c r="B4193">
        <v>1591643353.2588</v>
      </c>
      <c r="C4193">
        <f t="shared" si="195"/>
        <v>0.10009002685546875</v>
      </c>
      <c r="D4193">
        <f t="shared" si="196"/>
        <v>9.0026855468744449E-5</v>
      </c>
      <c r="E4193">
        <f t="shared" si="197"/>
        <v>6.8800926208263391E-3</v>
      </c>
    </row>
    <row r="4194" spans="1:5" x14ac:dyDescent="0.25">
      <c r="A4194">
        <v>0</v>
      </c>
      <c r="B4194">
        <v>1591643353.3588901</v>
      </c>
      <c r="C4194">
        <f t="shared" si="195"/>
        <v>0.10009002685546875</v>
      </c>
      <c r="D4194">
        <f t="shared" si="196"/>
        <v>9.0026855468744449E-5</v>
      </c>
      <c r="E4194">
        <f t="shared" si="197"/>
        <v>6.9701194762950835E-3</v>
      </c>
    </row>
    <row r="4195" spans="1:5" x14ac:dyDescent="0.25">
      <c r="A4195">
        <v>0</v>
      </c>
      <c r="B4195">
        <v>1591643353.4589801</v>
      </c>
      <c r="C4195">
        <f t="shared" si="195"/>
        <v>0.10009002685546875</v>
      </c>
      <c r="D4195">
        <f t="shared" si="196"/>
        <v>9.0026855468744449E-5</v>
      </c>
      <c r="E4195">
        <f t="shared" si="197"/>
        <v>7.060146331763828E-3</v>
      </c>
    </row>
    <row r="4196" spans="1:5" x14ac:dyDescent="0.25">
      <c r="A4196">
        <v>0</v>
      </c>
      <c r="B4196">
        <v>1591643353.5590701</v>
      </c>
      <c r="C4196">
        <f t="shared" si="195"/>
        <v>0.10009002685546875</v>
      </c>
      <c r="D4196">
        <f t="shared" si="196"/>
        <v>9.0026855468744449E-5</v>
      </c>
      <c r="E4196">
        <f t="shared" si="197"/>
        <v>7.1501731872325724E-3</v>
      </c>
    </row>
    <row r="4197" spans="1:5" x14ac:dyDescent="0.25">
      <c r="A4197">
        <v>0</v>
      </c>
      <c r="B4197">
        <v>1591643353.6591699</v>
      </c>
      <c r="C4197">
        <f t="shared" si="195"/>
        <v>0.10009980201721191</v>
      </c>
      <c r="D4197">
        <f t="shared" si="196"/>
        <v>9.9802017211908511E-5</v>
      </c>
      <c r="E4197">
        <f t="shared" si="197"/>
        <v>7.249975204444481E-3</v>
      </c>
    </row>
    <row r="4198" spans="1:5" x14ac:dyDescent="0.25">
      <c r="A4198">
        <v>0</v>
      </c>
      <c r="B4198">
        <v>1591643353.7592599</v>
      </c>
      <c r="C4198">
        <f t="shared" si="195"/>
        <v>0.10009002685546875</v>
      </c>
      <c r="D4198">
        <f t="shared" si="196"/>
        <v>9.0026855468744449E-5</v>
      </c>
      <c r="E4198">
        <f t="shared" si="197"/>
        <v>7.3400020599132254E-3</v>
      </c>
    </row>
    <row r="4199" spans="1:5" x14ac:dyDescent="0.25">
      <c r="A4199">
        <v>0</v>
      </c>
      <c r="B4199">
        <v>1591643353.85935</v>
      </c>
      <c r="C4199">
        <f t="shared" si="195"/>
        <v>0.10009002685546875</v>
      </c>
      <c r="D4199">
        <f t="shared" si="196"/>
        <v>9.0026855468744449E-5</v>
      </c>
      <c r="E4199">
        <f t="shared" si="197"/>
        <v>7.4300289153819699E-3</v>
      </c>
    </row>
    <row r="4200" spans="1:5" x14ac:dyDescent="0.25">
      <c r="A4200">
        <v>0</v>
      </c>
      <c r="B4200">
        <v>1591643353.95944</v>
      </c>
      <c r="C4200">
        <f t="shared" si="195"/>
        <v>0.10009002685546875</v>
      </c>
      <c r="D4200">
        <f t="shared" si="196"/>
        <v>9.0026855468744449E-5</v>
      </c>
      <c r="E4200">
        <f t="shared" si="197"/>
        <v>7.5200557708507143E-3</v>
      </c>
    </row>
    <row r="4201" spans="1:5" x14ac:dyDescent="0.25">
      <c r="A4201">
        <v>0</v>
      </c>
      <c r="B4201">
        <v>1591643354.05953</v>
      </c>
      <c r="C4201">
        <f t="shared" si="195"/>
        <v>0.10009002685546875</v>
      </c>
      <c r="D4201">
        <f t="shared" si="196"/>
        <v>9.0026855468744449E-5</v>
      </c>
      <c r="E4201">
        <f t="shared" si="197"/>
        <v>7.6100826263194588E-3</v>
      </c>
    </row>
    <row r="4202" spans="1:5" x14ac:dyDescent="0.25">
      <c r="A4202">
        <v>0</v>
      </c>
      <c r="B4202">
        <v>1591643354.15962</v>
      </c>
      <c r="C4202">
        <f t="shared" si="195"/>
        <v>0.10009002685546875</v>
      </c>
      <c r="D4202">
        <f t="shared" si="196"/>
        <v>9.0026855468744449E-5</v>
      </c>
      <c r="E4202">
        <f t="shared" si="197"/>
        <v>7.7001094817882032E-3</v>
      </c>
    </row>
    <row r="4203" spans="1:5" x14ac:dyDescent="0.25">
      <c r="A4203">
        <v>0</v>
      </c>
      <c r="B4203">
        <v>1591643354.2597101</v>
      </c>
      <c r="C4203">
        <f t="shared" si="195"/>
        <v>0.10009002685546875</v>
      </c>
      <c r="D4203">
        <f t="shared" si="196"/>
        <v>9.0026855468744449E-5</v>
      </c>
      <c r="E4203">
        <f t="shared" si="197"/>
        <v>7.7901363372569477E-3</v>
      </c>
    </row>
    <row r="4204" spans="1:5" x14ac:dyDescent="0.25">
      <c r="A4204">
        <v>0</v>
      </c>
      <c r="B4204">
        <v>1591643354.3598001</v>
      </c>
      <c r="C4204">
        <f t="shared" si="195"/>
        <v>0.10009002685546875</v>
      </c>
      <c r="D4204">
        <f t="shared" si="196"/>
        <v>9.0026855468744449E-5</v>
      </c>
      <c r="E4204">
        <f t="shared" si="197"/>
        <v>7.8801631927256921E-3</v>
      </c>
    </row>
    <row r="4205" spans="1:5" x14ac:dyDescent="0.25">
      <c r="A4205">
        <v>0</v>
      </c>
      <c r="B4205">
        <v>1591643354.4598899</v>
      </c>
      <c r="C4205">
        <f t="shared" si="195"/>
        <v>0.10008978843688965</v>
      </c>
      <c r="D4205">
        <f t="shared" si="196"/>
        <v>8.9788436889642886E-5</v>
      </c>
      <c r="E4205">
        <f t="shared" si="197"/>
        <v>7.969951629615335E-3</v>
      </c>
    </row>
    <row r="4206" spans="1:5" x14ac:dyDescent="0.25">
      <c r="A4206">
        <v>0</v>
      </c>
      <c r="B4206">
        <v>1591643354.5599899</v>
      </c>
      <c r="C4206">
        <f t="shared" si="195"/>
        <v>0.10010004043579102</v>
      </c>
      <c r="D4206">
        <f t="shared" si="196"/>
        <v>1.0004043579101007E-4</v>
      </c>
      <c r="E4206">
        <f t="shared" si="197"/>
        <v>8.0699920654063451E-3</v>
      </c>
    </row>
    <row r="4207" spans="1:5" x14ac:dyDescent="0.25">
      <c r="A4207">
        <v>0</v>
      </c>
      <c r="B4207">
        <v>1591643354.66008</v>
      </c>
      <c r="C4207">
        <f t="shared" si="195"/>
        <v>0.10009002685546875</v>
      </c>
      <c r="D4207">
        <f t="shared" si="196"/>
        <v>9.0026855468744449E-5</v>
      </c>
      <c r="E4207">
        <f t="shared" si="197"/>
        <v>8.1600189208750895E-3</v>
      </c>
    </row>
    <row r="4208" spans="1:5" x14ac:dyDescent="0.25">
      <c r="A4208">
        <v>0</v>
      </c>
      <c r="B4208">
        <v>1591643354.76017</v>
      </c>
      <c r="C4208">
        <f t="shared" si="195"/>
        <v>0.10009002685546875</v>
      </c>
      <c r="D4208">
        <f t="shared" si="196"/>
        <v>9.0026855468744449E-5</v>
      </c>
      <c r="E4208">
        <f t="shared" si="197"/>
        <v>8.250045776343834E-3</v>
      </c>
    </row>
    <row r="4209" spans="1:5" x14ac:dyDescent="0.25">
      <c r="A4209">
        <v>0</v>
      </c>
      <c r="B4209">
        <v>1591643354.86026</v>
      </c>
      <c r="C4209">
        <f t="shared" si="195"/>
        <v>0.10009002685546875</v>
      </c>
      <c r="D4209">
        <f t="shared" si="196"/>
        <v>9.0026855468744449E-5</v>
      </c>
      <c r="E4209">
        <f t="shared" si="197"/>
        <v>8.3400726318125784E-3</v>
      </c>
    </row>
    <row r="4210" spans="1:5" x14ac:dyDescent="0.25">
      <c r="A4210">
        <v>0</v>
      </c>
      <c r="B4210">
        <v>1591643354.96035</v>
      </c>
      <c r="C4210">
        <f t="shared" si="195"/>
        <v>0.10009002685546875</v>
      </c>
      <c r="D4210">
        <f t="shared" si="196"/>
        <v>9.0026855468744449E-5</v>
      </c>
      <c r="E4210">
        <f t="shared" si="197"/>
        <v>8.4300994872813229E-3</v>
      </c>
    </row>
    <row r="4211" spans="1:5" x14ac:dyDescent="0.25">
      <c r="A4211">
        <v>0</v>
      </c>
      <c r="B4211">
        <v>1591643355.0604401</v>
      </c>
      <c r="C4211">
        <f t="shared" si="195"/>
        <v>0.10009002685546875</v>
      </c>
      <c r="D4211">
        <f t="shared" si="196"/>
        <v>9.0026855468744449E-5</v>
      </c>
      <c r="E4211">
        <f t="shared" si="197"/>
        <v>8.5201263427500673E-3</v>
      </c>
    </row>
    <row r="4212" spans="1:5" x14ac:dyDescent="0.25">
      <c r="A4212">
        <v>0</v>
      </c>
      <c r="B4212">
        <v>1591643355.16012</v>
      </c>
      <c r="C4212">
        <f t="shared" si="195"/>
        <v>9.9679946899414063E-2</v>
      </c>
      <c r="D4212">
        <f t="shared" si="196"/>
        <v>-3.2005310058594305E-4</v>
      </c>
      <c r="E4212">
        <f t="shared" si="197"/>
        <v>8.2000732421641243E-3</v>
      </c>
    </row>
    <row r="4213" spans="1:5" x14ac:dyDescent="0.25">
      <c r="A4213">
        <v>0</v>
      </c>
      <c r="B4213">
        <v>1591643355.2601399</v>
      </c>
      <c r="C4213">
        <f t="shared" si="195"/>
        <v>0.10001993179321289</v>
      </c>
      <c r="D4213">
        <f t="shared" si="196"/>
        <v>1.9931793212885074E-5</v>
      </c>
      <c r="E4213">
        <f t="shared" si="197"/>
        <v>8.2200050353770093E-3</v>
      </c>
    </row>
    <row r="4214" spans="1:5" x14ac:dyDescent="0.25">
      <c r="A4214">
        <v>0</v>
      </c>
      <c r="B4214">
        <v>1591643355.3601301</v>
      </c>
      <c r="C4214">
        <f t="shared" si="195"/>
        <v>9.9990129470825195E-2</v>
      </c>
      <c r="D4214">
        <f t="shared" si="196"/>
        <v>-9.8705291748102386E-6</v>
      </c>
      <c r="E4214">
        <f t="shared" si="197"/>
        <v>8.2101345062021991E-3</v>
      </c>
    </row>
    <row r="4215" spans="1:5" x14ac:dyDescent="0.25">
      <c r="A4215">
        <v>0</v>
      </c>
      <c r="B4215">
        <v>1591643355.4602201</v>
      </c>
      <c r="C4215">
        <f t="shared" si="195"/>
        <v>0.10009002685546875</v>
      </c>
      <c r="D4215">
        <f t="shared" si="196"/>
        <v>9.0026855468744449E-5</v>
      </c>
      <c r="E4215">
        <f t="shared" si="197"/>
        <v>8.3001613616709435E-3</v>
      </c>
    </row>
    <row r="4216" spans="1:5" x14ac:dyDescent="0.25">
      <c r="A4216">
        <v>0</v>
      </c>
      <c r="B4216">
        <v>1591643355.5603099</v>
      </c>
      <c r="C4216">
        <f t="shared" si="195"/>
        <v>0.10008978843688965</v>
      </c>
      <c r="D4216">
        <f t="shared" si="196"/>
        <v>8.9788436889642886E-5</v>
      </c>
      <c r="E4216">
        <f t="shared" si="197"/>
        <v>8.3899497985605864E-3</v>
      </c>
    </row>
    <row r="4217" spans="1:5" x14ac:dyDescent="0.25">
      <c r="A4217">
        <v>0</v>
      </c>
      <c r="B4217">
        <v>1591643355.6603999</v>
      </c>
      <c r="C4217">
        <f t="shared" si="195"/>
        <v>0.10009002685546875</v>
      </c>
      <c r="D4217">
        <f t="shared" si="196"/>
        <v>9.0026855468744449E-5</v>
      </c>
      <c r="E4217">
        <f t="shared" si="197"/>
        <v>8.4799766540293309E-3</v>
      </c>
    </row>
    <row r="4218" spans="1:5" x14ac:dyDescent="0.25">
      <c r="A4218">
        <v>0</v>
      </c>
      <c r="B4218">
        <v>1591643355.7604899</v>
      </c>
      <c r="C4218">
        <f t="shared" si="195"/>
        <v>0.10009002685546875</v>
      </c>
      <c r="D4218">
        <f t="shared" si="196"/>
        <v>9.0026855468744449E-5</v>
      </c>
      <c r="E4218">
        <f t="shared" si="197"/>
        <v>8.5700035094980753E-3</v>
      </c>
    </row>
    <row r="4219" spans="1:5" x14ac:dyDescent="0.25">
      <c r="A4219">
        <v>0</v>
      </c>
      <c r="B4219">
        <v>1591643355.86009</v>
      </c>
      <c r="C4219">
        <f t="shared" si="195"/>
        <v>9.9600076675415039E-2</v>
      </c>
      <c r="D4219">
        <f t="shared" si="196"/>
        <v>-3.9992332458496649E-4</v>
      </c>
      <c r="E4219">
        <f t="shared" si="197"/>
        <v>8.1700801849131088E-3</v>
      </c>
    </row>
    <row r="4220" spans="1:5" x14ac:dyDescent="0.25">
      <c r="A4220">
        <v>0</v>
      </c>
      <c r="B4220">
        <v>1591643355.96013</v>
      </c>
      <c r="C4220">
        <f t="shared" si="195"/>
        <v>0.10003995895385742</v>
      </c>
      <c r="D4220">
        <f t="shared" si="196"/>
        <v>3.9958953857416324E-5</v>
      </c>
      <c r="E4220">
        <f t="shared" si="197"/>
        <v>8.2100391387705252E-3</v>
      </c>
    </row>
    <row r="4221" spans="1:5" x14ac:dyDescent="0.25">
      <c r="A4221">
        <v>0</v>
      </c>
      <c r="B4221">
        <v>1591643356.05937</v>
      </c>
      <c r="C4221">
        <f t="shared" si="195"/>
        <v>9.924006462097168E-2</v>
      </c>
      <c r="D4221">
        <f t="shared" si="196"/>
        <v>-7.5993537902832586E-4</v>
      </c>
      <c r="E4221">
        <f t="shared" si="197"/>
        <v>7.4501037597421993E-3</v>
      </c>
    </row>
    <row r="4222" spans="1:5" x14ac:dyDescent="0.25">
      <c r="A4222">
        <v>0</v>
      </c>
      <c r="B4222">
        <v>1591643356.1594601</v>
      </c>
      <c r="C4222">
        <f t="shared" si="195"/>
        <v>0.10009002685546875</v>
      </c>
      <c r="D4222">
        <f t="shared" si="196"/>
        <v>9.0026855468744449E-5</v>
      </c>
      <c r="E4222">
        <f t="shared" si="197"/>
        <v>7.5401306152109437E-3</v>
      </c>
    </row>
    <row r="4223" spans="1:5" x14ac:dyDescent="0.25">
      <c r="A4223">
        <v>0</v>
      </c>
      <c r="B4223">
        <v>1591643356.25913</v>
      </c>
      <c r="C4223">
        <f t="shared" si="195"/>
        <v>9.9669933319091797E-2</v>
      </c>
      <c r="D4223">
        <f t="shared" si="196"/>
        <v>-3.3006668090820868E-4</v>
      </c>
      <c r="E4223">
        <f t="shared" si="197"/>
        <v>7.2100639343027351E-3</v>
      </c>
    </row>
    <row r="4224" spans="1:5" x14ac:dyDescent="0.25">
      <c r="A4224">
        <v>0</v>
      </c>
      <c r="B4224">
        <v>1591643356.35922</v>
      </c>
      <c r="C4224">
        <f t="shared" si="195"/>
        <v>0.10009002685546875</v>
      </c>
      <c r="D4224">
        <f t="shared" si="196"/>
        <v>9.0026855468744449E-5</v>
      </c>
      <c r="E4224">
        <f t="shared" si="197"/>
        <v>7.3000907897714795E-3</v>
      </c>
    </row>
    <row r="4225" spans="1:5" x14ac:dyDescent="0.25">
      <c r="A4225">
        <v>0</v>
      </c>
      <c r="B4225">
        <v>1591643356.4593201</v>
      </c>
      <c r="C4225">
        <f t="shared" si="195"/>
        <v>0.10010004043579102</v>
      </c>
      <c r="D4225">
        <f t="shared" si="196"/>
        <v>1.0004043579101007E-4</v>
      </c>
      <c r="E4225">
        <f t="shared" si="197"/>
        <v>7.4001312255624896E-3</v>
      </c>
    </row>
    <row r="4226" spans="1:5" x14ac:dyDescent="0.25">
      <c r="A4226">
        <v>0</v>
      </c>
      <c r="B4226">
        <v>1591643356.5594101</v>
      </c>
      <c r="C4226">
        <f t="shared" si="195"/>
        <v>0.10009002685546875</v>
      </c>
      <c r="D4226">
        <f t="shared" si="196"/>
        <v>9.0026855468744449E-5</v>
      </c>
      <c r="E4226">
        <f t="shared" si="197"/>
        <v>7.490158081031234E-3</v>
      </c>
    </row>
    <row r="4227" spans="1:5" x14ac:dyDescent="0.25">
      <c r="A4227">
        <v>0</v>
      </c>
      <c r="B4227">
        <v>1591643356.6594999</v>
      </c>
      <c r="C4227">
        <f t="shared" ref="C4227:C4290" si="198">B4227-B4226</f>
        <v>0.10008978843688965</v>
      </c>
      <c r="D4227">
        <f t="shared" ref="D4227:D4290" si="199">C4227-0.1</f>
        <v>8.9788436889642886E-5</v>
      </c>
      <c r="E4227">
        <f t="shared" si="197"/>
        <v>7.5799465179208769E-3</v>
      </c>
    </row>
    <row r="4228" spans="1:5" x14ac:dyDescent="0.25">
      <c r="A4228">
        <v>0</v>
      </c>
      <c r="B4228">
        <v>1591643356.7595899</v>
      </c>
      <c r="C4228">
        <f t="shared" si="198"/>
        <v>0.10009002685546875</v>
      </c>
      <c r="D4228">
        <f t="shared" si="199"/>
        <v>9.0026855468744449E-5</v>
      </c>
      <c r="E4228">
        <f t="shared" ref="E4228:E4291" si="200">D4228+E4227</f>
        <v>7.6699733733896214E-3</v>
      </c>
    </row>
    <row r="4229" spans="1:5" x14ac:dyDescent="0.25">
      <c r="A4229">
        <v>0</v>
      </c>
      <c r="B4229">
        <v>1591643356.8596799</v>
      </c>
      <c r="C4229">
        <f t="shared" si="198"/>
        <v>0.10009002685546875</v>
      </c>
      <c r="D4229">
        <f t="shared" si="199"/>
        <v>9.0026855468744449E-5</v>
      </c>
      <c r="E4229">
        <f t="shared" si="200"/>
        <v>7.7600002288583658E-3</v>
      </c>
    </row>
    <row r="4230" spans="1:5" x14ac:dyDescent="0.25">
      <c r="A4230">
        <v>0</v>
      </c>
      <c r="B4230">
        <v>1591643356.95977</v>
      </c>
      <c r="C4230">
        <f t="shared" si="198"/>
        <v>0.10009002685546875</v>
      </c>
      <c r="D4230">
        <f t="shared" si="199"/>
        <v>9.0026855468744449E-5</v>
      </c>
      <c r="E4230">
        <f t="shared" si="200"/>
        <v>7.8500270843271103E-3</v>
      </c>
    </row>
    <row r="4231" spans="1:5" x14ac:dyDescent="0.25">
      <c r="A4231">
        <v>0</v>
      </c>
      <c r="B4231">
        <v>1591643357.05986</v>
      </c>
      <c r="C4231">
        <f t="shared" si="198"/>
        <v>0.10009002685546875</v>
      </c>
      <c r="D4231">
        <f t="shared" si="199"/>
        <v>9.0026855468744449E-5</v>
      </c>
      <c r="E4231">
        <f t="shared" si="200"/>
        <v>7.9400539397958547E-3</v>
      </c>
    </row>
    <row r="4232" spans="1:5" x14ac:dyDescent="0.25">
      <c r="A4232">
        <v>0</v>
      </c>
      <c r="B4232">
        <v>1591643357.15995</v>
      </c>
      <c r="C4232">
        <f t="shared" si="198"/>
        <v>0.10009002685546875</v>
      </c>
      <c r="D4232">
        <f t="shared" si="199"/>
        <v>9.0026855468744449E-5</v>
      </c>
      <c r="E4232">
        <f t="shared" si="200"/>
        <v>8.0300807952645992E-3</v>
      </c>
    </row>
    <row r="4233" spans="1:5" x14ac:dyDescent="0.25">
      <c r="A4233">
        <v>0</v>
      </c>
      <c r="B4233">
        <v>1591643357.26004</v>
      </c>
      <c r="C4233">
        <f t="shared" si="198"/>
        <v>0.10009002685546875</v>
      </c>
      <c r="D4233">
        <f t="shared" si="199"/>
        <v>9.0026855468744449E-5</v>
      </c>
      <c r="E4233">
        <f t="shared" si="200"/>
        <v>8.1201076507333436E-3</v>
      </c>
    </row>
    <row r="4234" spans="1:5" x14ac:dyDescent="0.25">
      <c r="A4234">
        <v>0</v>
      </c>
      <c r="B4234">
        <v>1591643357.3601401</v>
      </c>
      <c r="C4234">
        <f t="shared" si="198"/>
        <v>0.10010004043579102</v>
      </c>
      <c r="D4234">
        <f t="shared" si="199"/>
        <v>1.0004043579101007E-4</v>
      </c>
      <c r="E4234">
        <f t="shared" si="200"/>
        <v>8.2201480865243537E-3</v>
      </c>
    </row>
    <row r="4235" spans="1:5" x14ac:dyDescent="0.25">
      <c r="A4235">
        <v>0</v>
      </c>
      <c r="B4235">
        <v>1591643357.4602301</v>
      </c>
      <c r="C4235">
        <f t="shared" si="198"/>
        <v>0.10009002685546875</v>
      </c>
      <c r="D4235">
        <f t="shared" si="199"/>
        <v>9.0026855468744449E-5</v>
      </c>
      <c r="E4235">
        <f t="shared" si="200"/>
        <v>8.3101749419930981E-3</v>
      </c>
    </row>
    <row r="4236" spans="1:5" x14ac:dyDescent="0.25">
      <c r="A4236">
        <v>0</v>
      </c>
      <c r="B4236">
        <v>1591643357.5603199</v>
      </c>
      <c r="C4236">
        <f t="shared" si="198"/>
        <v>0.10008978843688965</v>
      </c>
      <c r="D4236">
        <f t="shared" si="199"/>
        <v>8.9788436889642886E-5</v>
      </c>
      <c r="E4236">
        <f t="shared" si="200"/>
        <v>8.399963378882741E-3</v>
      </c>
    </row>
    <row r="4237" spans="1:5" x14ac:dyDescent="0.25">
      <c r="A4237">
        <v>0</v>
      </c>
      <c r="B4237">
        <v>1591643357.6604099</v>
      </c>
      <c r="C4237">
        <f t="shared" si="198"/>
        <v>0.10009002685546875</v>
      </c>
      <c r="D4237">
        <f t="shared" si="199"/>
        <v>9.0026855468744449E-5</v>
      </c>
      <c r="E4237">
        <f t="shared" si="200"/>
        <v>8.4899902343514855E-3</v>
      </c>
    </row>
    <row r="4238" spans="1:5" x14ac:dyDescent="0.25">
      <c r="A4238">
        <v>0</v>
      </c>
      <c r="B4238">
        <v>1591643357.7605</v>
      </c>
      <c r="C4238">
        <f t="shared" si="198"/>
        <v>0.10009002685546875</v>
      </c>
      <c r="D4238">
        <f t="shared" si="199"/>
        <v>9.0026855468744449E-5</v>
      </c>
      <c r="E4238">
        <f t="shared" si="200"/>
        <v>8.5800170898202299E-3</v>
      </c>
    </row>
    <row r="4239" spans="1:5" x14ac:dyDescent="0.25">
      <c r="A4239">
        <v>0</v>
      </c>
      <c r="B4239">
        <v>1591643357.86059</v>
      </c>
      <c r="C4239">
        <f t="shared" si="198"/>
        <v>0.10009002685546875</v>
      </c>
      <c r="D4239">
        <f t="shared" si="199"/>
        <v>9.0026855468744449E-5</v>
      </c>
      <c r="E4239">
        <f t="shared" si="200"/>
        <v>8.6700439452889744E-3</v>
      </c>
    </row>
    <row r="4240" spans="1:5" x14ac:dyDescent="0.25">
      <c r="A4240">
        <v>0</v>
      </c>
      <c r="B4240">
        <v>1591643357.96068</v>
      </c>
      <c r="C4240">
        <f t="shared" si="198"/>
        <v>0.10009002685546875</v>
      </c>
      <c r="D4240">
        <f t="shared" si="199"/>
        <v>9.0026855468744449E-5</v>
      </c>
      <c r="E4240">
        <f t="shared" si="200"/>
        <v>8.7600708007577188E-3</v>
      </c>
    </row>
    <row r="4241" spans="1:5" x14ac:dyDescent="0.25">
      <c r="A4241">
        <v>0</v>
      </c>
      <c r="B4241">
        <v>1591643358.06077</v>
      </c>
      <c r="C4241">
        <f t="shared" si="198"/>
        <v>0.10009002685546875</v>
      </c>
      <c r="D4241">
        <f t="shared" si="199"/>
        <v>9.0026855468744449E-5</v>
      </c>
      <c r="E4241">
        <f t="shared" si="200"/>
        <v>8.8500976562264633E-3</v>
      </c>
    </row>
    <row r="4242" spans="1:5" x14ac:dyDescent="0.25">
      <c r="A4242">
        <v>0</v>
      </c>
      <c r="B4242">
        <v>1591643358.1608601</v>
      </c>
      <c r="C4242">
        <f t="shared" si="198"/>
        <v>0.10009002685546875</v>
      </c>
      <c r="D4242">
        <f t="shared" si="199"/>
        <v>9.0026855468744449E-5</v>
      </c>
      <c r="E4242">
        <f t="shared" si="200"/>
        <v>8.9401245116952077E-3</v>
      </c>
    </row>
    <row r="4243" spans="1:5" x14ac:dyDescent="0.25">
      <c r="A4243">
        <v>0</v>
      </c>
      <c r="B4243">
        <v>1591643358.2609601</v>
      </c>
      <c r="C4243">
        <f t="shared" si="198"/>
        <v>0.10010004043579102</v>
      </c>
      <c r="D4243">
        <f t="shared" si="199"/>
        <v>1.0004043579101007E-4</v>
      </c>
      <c r="E4243">
        <f t="shared" si="200"/>
        <v>9.0401649474862178E-3</v>
      </c>
    </row>
    <row r="4244" spans="1:5" x14ac:dyDescent="0.25">
      <c r="A4244">
        <v>0</v>
      </c>
      <c r="B4244">
        <v>1591643358.3610499</v>
      </c>
      <c r="C4244">
        <f t="shared" si="198"/>
        <v>0.10008978843688965</v>
      </c>
      <c r="D4244">
        <f t="shared" si="199"/>
        <v>8.9788436889642886E-5</v>
      </c>
      <c r="E4244">
        <f t="shared" si="200"/>
        <v>9.1299533843758607E-3</v>
      </c>
    </row>
    <row r="4245" spans="1:5" x14ac:dyDescent="0.25">
      <c r="A4245">
        <v>0</v>
      </c>
      <c r="B4245">
        <v>1591643358.4611399</v>
      </c>
      <c r="C4245">
        <f t="shared" si="198"/>
        <v>0.10009002685546875</v>
      </c>
      <c r="D4245">
        <f t="shared" si="199"/>
        <v>9.0026855468744449E-5</v>
      </c>
      <c r="E4245">
        <f t="shared" si="200"/>
        <v>9.2199802398446051E-3</v>
      </c>
    </row>
    <row r="4246" spans="1:5" x14ac:dyDescent="0.25">
      <c r="A4246">
        <v>0</v>
      </c>
      <c r="B4246">
        <v>1591643358.5612299</v>
      </c>
      <c r="C4246">
        <f t="shared" si="198"/>
        <v>0.10009002685546875</v>
      </c>
      <c r="D4246">
        <f t="shared" si="199"/>
        <v>9.0026855468744449E-5</v>
      </c>
      <c r="E4246">
        <f t="shared" si="200"/>
        <v>9.3100070953133496E-3</v>
      </c>
    </row>
    <row r="4247" spans="1:5" x14ac:dyDescent="0.25">
      <c r="A4247">
        <v>0</v>
      </c>
      <c r="B4247">
        <v>1591643358.66132</v>
      </c>
      <c r="C4247">
        <f t="shared" si="198"/>
        <v>0.10009002685546875</v>
      </c>
      <c r="D4247">
        <f t="shared" si="199"/>
        <v>9.0026855468744449E-5</v>
      </c>
      <c r="E4247">
        <f t="shared" si="200"/>
        <v>9.400033950782094E-3</v>
      </c>
    </row>
    <row r="4248" spans="1:5" x14ac:dyDescent="0.25">
      <c r="A4248">
        <v>0</v>
      </c>
      <c r="B4248">
        <v>1591643358.76141</v>
      </c>
      <c r="C4248">
        <f t="shared" si="198"/>
        <v>0.10009002685546875</v>
      </c>
      <c r="D4248">
        <f t="shared" si="199"/>
        <v>9.0026855468744449E-5</v>
      </c>
      <c r="E4248">
        <f t="shared" si="200"/>
        <v>9.4900608062508385E-3</v>
      </c>
    </row>
    <row r="4249" spans="1:5" x14ac:dyDescent="0.25">
      <c r="A4249">
        <v>0</v>
      </c>
      <c r="B4249">
        <v>1591643358.8615</v>
      </c>
      <c r="C4249">
        <f t="shared" si="198"/>
        <v>0.10009002685546875</v>
      </c>
      <c r="D4249">
        <f t="shared" si="199"/>
        <v>9.0026855468744449E-5</v>
      </c>
      <c r="E4249">
        <f t="shared" si="200"/>
        <v>9.5800876617195829E-3</v>
      </c>
    </row>
    <row r="4250" spans="1:5" x14ac:dyDescent="0.25">
      <c r="A4250">
        <v>0</v>
      </c>
      <c r="B4250">
        <v>1591643358.9615901</v>
      </c>
      <c r="C4250">
        <f t="shared" si="198"/>
        <v>0.10009002685546875</v>
      </c>
      <c r="D4250">
        <f t="shared" si="199"/>
        <v>9.0026855468744449E-5</v>
      </c>
      <c r="E4250">
        <f t="shared" si="200"/>
        <v>9.6701145171883274E-3</v>
      </c>
    </row>
    <row r="4251" spans="1:5" x14ac:dyDescent="0.25">
      <c r="A4251">
        <v>0</v>
      </c>
      <c r="B4251">
        <v>1591643359.0616801</v>
      </c>
      <c r="C4251">
        <f t="shared" si="198"/>
        <v>0.10009002685546875</v>
      </c>
      <c r="D4251">
        <f t="shared" si="199"/>
        <v>9.0026855468744449E-5</v>
      </c>
      <c r="E4251">
        <f t="shared" si="200"/>
        <v>9.7601413726570718E-3</v>
      </c>
    </row>
    <row r="4252" spans="1:5" x14ac:dyDescent="0.25">
      <c r="A4252">
        <v>0</v>
      </c>
      <c r="B4252">
        <v>1591643359.1617701</v>
      </c>
      <c r="C4252">
        <f t="shared" si="198"/>
        <v>0.10009002685546875</v>
      </c>
      <c r="D4252">
        <f t="shared" si="199"/>
        <v>9.0026855468744449E-5</v>
      </c>
      <c r="E4252">
        <f t="shared" si="200"/>
        <v>9.8501682281258163E-3</v>
      </c>
    </row>
    <row r="4253" spans="1:5" x14ac:dyDescent="0.25">
      <c r="A4253">
        <v>0</v>
      </c>
      <c r="B4253">
        <v>1591643359.2618699</v>
      </c>
      <c r="C4253">
        <f t="shared" si="198"/>
        <v>0.10009980201721191</v>
      </c>
      <c r="D4253">
        <f t="shared" si="199"/>
        <v>9.9802017211908511E-5</v>
      </c>
      <c r="E4253">
        <f t="shared" si="200"/>
        <v>9.9499702453377248E-3</v>
      </c>
    </row>
    <row r="4254" spans="1:5" x14ac:dyDescent="0.25">
      <c r="A4254">
        <v>0</v>
      </c>
      <c r="B4254">
        <v>1591643359.3619599</v>
      </c>
      <c r="C4254">
        <f t="shared" si="198"/>
        <v>0.10009002685546875</v>
      </c>
      <c r="D4254">
        <f t="shared" si="199"/>
        <v>9.0026855468744449E-5</v>
      </c>
      <c r="E4254">
        <f t="shared" si="200"/>
        <v>1.0039997100806469E-2</v>
      </c>
    </row>
    <row r="4255" spans="1:5" x14ac:dyDescent="0.25">
      <c r="A4255">
        <v>0</v>
      </c>
      <c r="B4255">
        <v>1591643359.46205</v>
      </c>
      <c r="C4255">
        <f t="shared" si="198"/>
        <v>0.10009002685546875</v>
      </c>
      <c r="D4255">
        <f t="shared" si="199"/>
        <v>9.0026855468744449E-5</v>
      </c>
      <c r="E4255">
        <f t="shared" si="200"/>
        <v>1.0130023956275214E-2</v>
      </c>
    </row>
    <row r="4256" spans="1:5" x14ac:dyDescent="0.25">
      <c r="A4256">
        <v>0</v>
      </c>
      <c r="B4256">
        <v>1591643359.56214</v>
      </c>
      <c r="C4256">
        <f t="shared" si="198"/>
        <v>0.10009002685546875</v>
      </c>
      <c r="D4256">
        <f t="shared" si="199"/>
        <v>9.0026855468744449E-5</v>
      </c>
      <c r="E4256">
        <f t="shared" si="200"/>
        <v>1.0220050811743958E-2</v>
      </c>
    </row>
    <row r="4257" spans="1:5" x14ac:dyDescent="0.25">
      <c r="A4257">
        <v>0</v>
      </c>
      <c r="B4257">
        <v>1591643359.66223</v>
      </c>
      <c r="C4257">
        <f t="shared" si="198"/>
        <v>0.10009002685546875</v>
      </c>
      <c r="D4257">
        <f t="shared" si="199"/>
        <v>9.0026855468744449E-5</v>
      </c>
      <c r="E4257">
        <f t="shared" si="200"/>
        <v>1.0310077667212703E-2</v>
      </c>
    </row>
    <row r="4258" spans="1:5" x14ac:dyDescent="0.25">
      <c r="A4258">
        <v>0</v>
      </c>
      <c r="B4258">
        <v>1591643359.76232</v>
      </c>
      <c r="C4258">
        <f t="shared" si="198"/>
        <v>0.10009002685546875</v>
      </c>
      <c r="D4258">
        <f t="shared" si="199"/>
        <v>9.0026855468744449E-5</v>
      </c>
      <c r="E4258">
        <f t="shared" si="200"/>
        <v>1.0400104522681447E-2</v>
      </c>
    </row>
    <row r="4259" spans="1:5" x14ac:dyDescent="0.25">
      <c r="A4259">
        <v>0</v>
      </c>
      <c r="B4259">
        <v>1591643359.8624101</v>
      </c>
      <c r="C4259">
        <f t="shared" si="198"/>
        <v>0.10009002685546875</v>
      </c>
      <c r="D4259">
        <f t="shared" si="199"/>
        <v>9.0026855468744449E-5</v>
      </c>
      <c r="E4259">
        <f t="shared" si="200"/>
        <v>1.0490131378150191E-2</v>
      </c>
    </row>
    <row r="4260" spans="1:5" x14ac:dyDescent="0.25">
      <c r="A4260">
        <v>0</v>
      </c>
      <c r="B4260">
        <v>1591643359.9625001</v>
      </c>
      <c r="C4260">
        <f t="shared" si="198"/>
        <v>0.10009002685546875</v>
      </c>
      <c r="D4260">
        <f t="shared" si="199"/>
        <v>9.0026855468744449E-5</v>
      </c>
      <c r="E4260">
        <f t="shared" si="200"/>
        <v>1.0580158233618936E-2</v>
      </c>
    </row>
    <row r="4261" spans="1:5" x14ac:dyDescent="0.25">
      <c r="A4261">
        <v>0</v>
      </c>
      <c r="B4261">
        <v>1591643360.0625899</v>
      </c>
      <c r="C4261">
        <f t="shared" si="198"/>
        <v>0.10008978843688965</v>
      </c>
      <c r="D4261">
        <f t="shared" si="199"/>
        <v>8.9788436889642886E-5</v>
      </c>
      <c r="E4261">
        <f t="shared" si="200"/>
        <v>1.0669946670508579E-2</v>
      </c>
    </row>
    <row r="4262" spans="1:5" x14ac:dyDescent="0.25">
      <c r="A4262">
        <v>0</v>
      </c>
      <c r="B4262">
        <v>1591643360.1626899</v>
      </c>
      <c r="C4262">
        <f t="shared" si="198"/>
        <v>0.10010004043579102</v>
      </c>
      <c r="D4262">
        <f t="shared" si="199"/>
        <v>1.0004043579101007E-4</v>
      </c>
      <c r="E4262">
        <f t="shared" si="200"/>
        <v>1.0769987106299589E-2</v>
      </c>
    </row>
    <row r="4263" spans="1:5" x14ac:dyDescent="0.25">
      <c r="A4263">
        <v>0</v>
      </c>
      <c r="B4263">
        <v>1591643360.26278</v>
      </c>
      <c r="C4263">
        <f t="shared" si="198"/>
        <v>0.10009002685546875</v>
      </c>
      <c r="D4263">
        <f t="shared" si="199"/>
        <v>9.0026855468744449E-5</v>
      </c>
      <c r="E4263">
        <f t="shared" si="200"/>
        <v>1.0860013961768333E-2</v>
      </c>
    </row>
    <row r="4264" spans="1:5" x14ac:dyDescent="0.25">
      <c r="A4264">
        <v>0</v>
      </c>
      <c r="B4264">
        <v>1591643360.36287</v>
      </c>
      <c r="C4264">
        <f t="shared" si="198"/>
        <v>0.10009002685546875</v>
      </c>
      <c r="D4264">
        <f t="shared" si="199"/>
        <v>9.0026855468744449E-5</v>
      </c>
      <c r="E4264">
        <f t="shared" si="200"/>
        <v>1.0950040817237078E-2</v>
      </c>
    </row>
    <row r="4265" spans="1:5" x14ac:dyDescent="0.25">
      <c r="A4265">
        <v>0</v>
      </c>
      <c r="B4265">
        <v>1591643360.46296</v>
      </c>
      <c r="C4265">
        <f t="shared" si="198"/>
        <v>0.10009002685546875</v>
      </c>
      <c r="D4265">
        <f t="shared" si="199"/>
        <v>9.0026855468744449E-5</v>
      </c>
      <c r="E4265">
        <f t="shared" si="200"/>
        <v>1.1040067672705822E-2</v>
      </c>
    </row>
    <row r="4266" spans="1:5" x14ac:dyDescent="0.25">
      <c r="A4266">
        <v>0</v>
      </c>
      <c r="B4266">
        <v>1591643360.56305</v>
      </c>
      <c r="C4266">
        <f t="shared" si="198"/>
        <v>0.10009002685546875</v>
      </c>
      <c r="D4266">
        <f t="shared" si="199"/>
        <v>9.0026855468744449E-5</v>
      </c>
      <c r="E4266">
        <f t="shared" si="200"/>
        <v>1.1130094528174567E-2</v>
      </c>
    </row>
    <row r="4267" spans="1:5" x14ac:dyDescent="0.25">
      <c r="A4267">
        <v>0</v>
      </c>
      <c r="B4267">
        <v>1591643360.6631401</v>
      </c>
      <c r="C4267">
        <f t="shared" si="198"/>
        <v>0.10009002685546875</v>
      </c>
      <c r="D4267">
        <f t="shared" si="199"/>
        <v>9.0026855468744449E-5</v>
      </c>
      <c r="E4267">
        <f t="shared" si="200"/>
        <v>1.1220121383643311E-2</v>
      </c>
    </row>
    <row r="4268" spans="1:5" x14ac:dyDescent="0.25">
      <c r="A4268">
        <v>0</v>
      </c>
      <c r="B4268">
        <v>1591643360.7632301</v>
      </c>
      <c r="C4268">
        <f t="shared" si="198"/>
        <v>0.10009002685546875</v>
      </c>
      <c r="D4268">
        <f t="shared" si="199"/>
        <v>9.0026855468744449E-5</v>
      </c>
      <c r="E4268">
        <f t="shared" si="200"/>
        <v>1.1310148239112056E-2</v>
      </c>
    </row>
    <row r="4269" spans="1:5" x14ac:dyDescent="0.25">
      <c r="A4269">
        <v>0</v>
      </c>
      <c r="B4269">
        <v>1591643360.8633201</v>
      </c>
      <c r="C4269">
        <f t="shared" si="198"/>
        <v>0.10009002685546875</v>
      </c>
      <c r="D4269">
        <f t="shared" si="199"/>
        <v>9.0026855468744449E-5</v>
      </c>
      <c r="E4269">
        <f t="shared" si="200"/>
        <v>1.14001750945808E-2</v>
      </c>
    </row>
    <row r="4270" spans="1:5" x14ac:dyDescent="0.25">
      <c r="A4270">
        <v>0</v>
      </c>
      <c r="B4270">
        <v>1591643360.96311</v>
      </c>
      <c r="C4270">
        <f t="shared" si="198"/>
        <v>9.9789857864379883E-2</v>
      </c>
      <c r="D4270">
        <f t="shared" si="199"/>
        <v>-2.1014213562012274E-4</v>
      </c>
      <c r="E4270">
        <f t="shared" si="200"/>
        <v>1.1190032958960677E-2</v>
      </c>
    </row>
    <row r="4271" spans="1:5" x14ac:dyDescent="0.25">
      <c r="A4271">
        <v>0</v>
      </c>
      <c r="B4271">
        <v>1591643361.0631101</v>
      </c>
      <c r="C4271">
        <f t="shared" si="198"/>
        <v>0.10000014305114746</v>
      </c>
      <c r="D4271">
        <f t="shared" si="199"/>
        <v>1.4305114745538638E-7</v>
      </c>
      <c r="E4271">
        <f t="shared" si="200"/>
        <v>1.1190176010108133E-2</v>
      </c>
    </row>
    <row r="4272" spans="1:5" x14ac:dyDescent="0.25">
      <c r="A4272">
        <v>0</v>
      </c>
      <c r="B4272">
        <v>1591643361.16311</v>
      </c>
      <c r="C4272">
        <f t="shared" si="198"/>
        <v>9.9999904632568359E-2</v>
      </c>
      <c r="D4272">
        <f t="shared" si="199"/>
        <v>-9.5367431646176115E-8</v>
      </c>
      <c r="E4272">
        <f t="shared" si="200"/>
        <v>1.1190080642676486E-2</v>
      </c>
    </row>
    <row r="4273" spans="1:5" x14ac:dyDescent="0.25">
      <c r="A4273">
        <v>0</v>
      </c>
      <c r="B4273">
        <v>1591643361.2632</v>
      </c>
      <c r="C4273">
        <f t="shared" si="198"/>
        <v>0.10009002685546875</v>
      </c>
      <c r="D4273">
        <f t="shared" si="199"/>
        <v>9.0026855468744449E-5</v>
      </c>
      <c r="E4273">
        <f t="shared" si="200"/>
        <v>1.1280107498145231E-2</v>
      </c>
    </row>
    <row r="4274" spans="1:5" x14ac:dyDescent="0.25">
      <c r="A4274">
        <v>0</v>
      </c>
      <c r="B4274">
        <v>1591643361.3633001</v>
      </c>
      <c r="C4274">
        <f t="shared" si="198"/>
        <v>0.10010004043579102</v>
      </c>
      <c r="D4274">
        <f t="shared" si="199"/>
        <v>1.0004043579101007E-4</v>
      </c>
      <c r="E4274">
        <f t="shared" si="200"/>
        <v>1.1380147933936241E-2</v>
      </c>
    </row>
    <row r="4275" spans="1:5" x14ac:dyDescent="0.25">
      <c r="A4275">
        <v>0</v>
      </c>
      <c r="B4275">
        <v>1591643361.4633901</v>
      </c>
      <c r="C4275">
        <f t="shared" si="198"/>
        <v>0.10009002685546875</v>
      </c>
      <c r="D4275">
        <f t="shared" si="199"/>
        <v>9.0026855468744449E-5</v>
      </c>
      <c r="E4275">
        <f t="shared" si="200"/>
        <v>1.1470174789404985E-2</v>
      </c>
    </row>
    <row r="4276" spans="1:5" x14ac:dyDescent="0.25">
      <c r="A4276">
        <v>0</v>
      </c>
      <c r="B4276">
        <v>1591643361.5634799</v>
      </c>
      <c r="C4276">
        <f t="shared" si="198"/>
        <v>0.10008978843688965</v>
      </c>
      <c r="D4276">
        <f t="shared" si="199"/>
        <v>8.9788436889642886E-5</v>
      </c>
      <c r="E4276">
        <f t="shared" si="200"/>
        <v>1.1559963226294628E-2</v>
      </c>
    </row>
    <row r="4277" spans="1:5" x14ac:dyDescent="0.25">
      <c r="A4277">
        <v>0</v>
      </c>
      <c r="B4277">
        <v>1591643361.6635699</v>
      </c>
      <c r="C4277">
        <f t="shared" si="198"/>
        <v>0.10009002685546875</v>
      </c>
      <c r="D4277">
        <f t="shared" si="199"/>
        <v>9.0026855468744449E-5</v>
      </c>
      <c r="E4277">
        <f t="shared" si="200"/>
        <v>1.1649990081763373E-2</v>
      </c>
    </row>
    <row r="4278" spans="1:5" x14ac:dyDescent="0.25">
      <c r="A4278">
        <v>0</v>
      </c>
      <c r="B4278">
        <v>1591643361.76366</v>
      </c>
      <c r="C4278">
        <f t="shared" si="198"/>
        <v>0.10009002685546875</v>
      </c>
      <c r="D4278">
        <f t="shared" si="199"/>
        <v>9.0026855468744449E-5</v>
      </c>
      <c r="E4278">
        <f t="shared" si="200"/>
        <v>1.1740016937232117E-2</v>
      </c>
    </row>
    <row r="4279" spans="1:5" x14ac:dyDescent="0.25">
      <c r="A4279">
        <v>0</v>
      </c>
      <c r="B4279">
        <v>1591643361.8631699</v>
      </c>
      <c r="C4279">
        <f t="shared" si="198"/>
        <v>9.9509954452514648E-2</v>
      </c>
      <c r="D4279">
        <f t="shared" si="199"/>
        <v>-4.9004554748535711E-4</v>
      </c>
      <c r="E4279">
        <f t="shared" si="200"/>
        <v>1.124997138974676E-2</v>
      </c>
    </row>
    <row r="4280" spans="1:5" x14ac:dyDescent="0.25">
      <c r="A4280">
        <v>0</v>
      </c>
      <c r="B4280">
        <v>1591643361.9632699</v>
      </c>
      <c r="C4280">
        <f t="shared" si="198"/>
        <v>0.10010004043579102</v>
      </c>
      <c r="D4280">
        <f t="shared" si="199"/>
        <v>1.0004043579101007E-4</v>
      </c>
      <c r="E4280">
        <f t="shared" si="200"/>
        <v>1.135001182553777E-2</v>
      </c>
    </row>
    <row r="4281" spans="1:5" x14ac:dyDescent="0.25">
      <c r="A4281">
        <v>0</v>
      </c>
      <c r="B4281">
        <v>1591643362.06336</v>
      </c>
      <c r="C4281">
        <f t="shared" si="198"/>
        <v>0.10009002685546875</v>
      </c>
      <c r="D4281">
        <f t="shared" si="199"/>
        <v>9.0026855468744449E-5</v>
      </c>
      <c r="E4281">
        <f t="shared" si="200"/>
        <v>1.1440038681006515E-2</v>
      </c>
    </row>
    <row r="4282" spans="1:5" x14ac:dyDescent="0.25">
      <c r="A4282">
        <v>0</v>
      </c>
      <c r="B4282">
        <v>1591643362.16346</v>
      </c>
      <c r="C4282">
        <f t="shared" si="198"/>
        <v>0.10010004043579102</v>
      </c>
      <c r="D4282">
        <f t="shared" si="199"/>
        <v>1.0004043579101007E-4</v>
      </c>
      <c r="E4282">
        <f t="shared" si="200"/>
        <v>1.1540079116797525E-2</v>
      </c>
    </row>
    <row r="4283" spans="1:5" x14ac:dyDescent="0.25">
      <c r="A4283">
        <v>0</v>
      </c>
      <c r="B4283">
        <v>1591643362.26263</v>
      </c>
      <c r="C4283">
        <f t="shared" si="198"/>
        <v>9.916996955871582E-2</v>
      </c>
      <c r="D4283">
        <f t="shared" si="199"/>
        <v>-8.3003044128418524E-4</v>
      </c>
      <c r="E4283">
        <f t="shared" si="200"/>
        <v>1.071004867551334E-2</v>
      </c>
    </row>
    <row r="4284" spans="1:5" x14ac:dyDescent="0.25">
      <c r="A4284">
        <v>0</v>
      </c>
      <c r="B4284">
        <v>1591643362.3623099</v>
      </c>
      <c r="C4284">
        <f t="shared" si="198"/>
        <v>9.9679946899414063E-2</v>
      </c>
      <c r="D4284">
        <f t="shared" si="199"/>
        <v>-3.2005310058594305E-4</v>
      </c>
      <c r="E4284">
        <f t="shared" si="200"/>
        <v>1.0389995574927396E-2</v>
      </c>
    </row>
    <row r="4285" spans="1:5" x14ac:dyDescent="0.25">
      <c r="A4285">
        <v>0</v>
      </c>
      <c r="B4285">
        <v>1591643362.4621899</v>
      </c>
      <c r="C4285">
        <f t="shared" si="198"/>
        <v>9.9879980087280273E-2</v>
      </c>
      <c r="D4285">
        <f t="shared" si="199"/>
        <v>-1.2001991271973211E-4</v>
      </c>
      <c r="E4285">
        <f t="shared" si="200"/>
        <v>1.0269975662207664E-2</v>
      </c>
    </row>
    <row r="4286" spans="1:5" x14ac:dyDescent="0.25">
      <c r="A4286">
        <v>0</v>
      </c>
      <c r="B4286">
        <v>1591643362.5622799</v>
      </c>
      <c r="C4286">
        <f t="shared" si="198"/>
        <v>0.10009002685546875</v>
      </c>
      <c r="D4286">
        <f t="shared" si="199"/>
        <v>9.0026855468744449E-5</v>
      </c>
      <c r="E4286">
        <f t="shared" si="200"/>
        <v>1.0360002517676409E-2</v>
      </c>
    </row>
    <row r="4287" spans="1:5" x14ac:dyDescent="0.25">
      <c r="A4287">
        <v>0</v>
      </c>
      <c r="B4287">
        <v>1591643362.66238</v>
      </c>
      <c r="C4287">
        <f t="shared" si="198"/>
        <v>0.10010004043579102</v>
      </c>
      <c r="D4287">
        <f t="shared" si="199"/>
        <v>1.0004043579101007E-4</v>
      </c>
      <c r="E4287">
        <f t="shared" si="200"/>
        <v>1.0460042953467419E-2</v>
      </c>
    </row>
    <row r="4288" spans="1:5" x14ac:dyDescent="0.25">
      <c r="A4288">
        <v>0</v>
      </c>
      <c r="B4288">
        <v>1591643362.76247</v>
      </c>
      <c r="C4288">
        <f t="shared" si="198"/>
        <v>0.10009002685546875</v>
      </c>
      <c r="D4288">
        <f t="shared" si="199"/>
        <v>9.0026855468744449E-5</v>
      </c>
      <c r="E4288">
        <f t="shared" si="200"/>
        <v>1.0550069808936163E-2</v>
      </c>
    </row>
    <row r="4289" spans="1:5" x14ac:dyDescent="0.25">
      <c r="A4289">
        <v>0</v>
      </c>
      <c r="B4289">
        <v>1591643362.86256</v>
      </c>
      <c r="C4289">
        <f t="shared" si="198"/>
        <v>0.10009002685546875</v>
      </c>
      <c r="D4289">
        <f t="shared" si="199"/>
        <v>9.0026855468744449E-5</v>
      </c>
      <c r="E4289">
        <f t="shared" si="200"/>
        <v>1.0640096664404908E-2</v>
      </c>
    </row>
    <row r="4290" spans="1:5" x14ac:dyDescent="0.25">
      <c r="A4290">
        <v>0</v>
      </c>
      <c r="B4290">
        <v>1591643362.9626501</v>
      </c>
      <c r="C4290">
        <f t="shared" si="198"/>
        <v>0.10009002685546875</v>
      </c>
      <c r="D4290">
        <f t="shared" si="199"/>
        <v>9.0026855468744449E-5</v>
      </c>
      <c r="E4290">
        <f t="shared" si="200"/>
        <v>1.0730123519873652E-2</v>
      </c>
    </row>
    <row r="4291" spans="1:5" x14ac:dyDescent="0.25">
      <c r="A4291">
        <v>0</v>
      </c>
      <c r="B4291">
        <v>1591643363.0627401</v>
      </c>
      <c r="C4291">
        <f t="shared" ref="C4291:C4354" si="201">B4291-B4290</f>
        <v>0.10009002685546875</v>
      </c>
      <c r="D4291">
        <f t="shared" ref="D4291:D4354" si="202">C4291-0.1</f>
        <v>9.0026855468744449E-5</v>
      </c>
      <c r="E4291">
        <f t="shared" si="200"/>
        <v>1.0820150375342397E-2</v>
      </c>
    </row>
    <row r="4292" spans="1:5" x14ac:dyDescent="0.25">
      <c r="A4292">
        <v>0</v>
      </c>
      <c r="B4292">
        <v>1591643363.1628301</v>
      </c>
      <c r="C4292">
        <f t="shared" si="201"/>
        <v>0.10009002685546875</v>
      </c>
      <c r="D4292">
        <f t="shared" si="202"/>
        <v>9.0026855468744449E-5</v>
      </c>
      <c r="E4292">
        <f t="shared" ref="E4292:E4355" si="203">D4292+E4291</f>
        <v>1.0910177230811141E-2</v>
      </c>
    </row>
    <row r="4293" spans="1:5" x14ac:dyDescent="0.25">
      <c r="A4293">
        <v>0</v>
      </c>
      <c r="B4293">
        <v>1591643363.26212</v>
      </c>
      <c r="C4293">
        <f t="shared" si="201"/>
        <v>9.9289894104003906E-2</v>
      </c>
      <c r="D4293">
        <f t="shared" si="202"/>
        <v>-7.101058959960993E-4</v>
      </c>
      <c r="E4293">
        <f t="shared" si="203"/>
        <v>1.0200071334815042E-2</v>
      </c>
    </row>
    <row r="4294" spans="1:5" x14ac:dyDescent="0.25">
      <c r="A4294">
        <v>0</v>
      </c>
      <c r="B4294">
        <v>1591643363.3621199</v>
      </c>
      <c r="C4294">
        <f t="shared" si="201"/>
        <v>9.9999904632568359E-2</v>
      </c>
      <c r="D4294">
        <f t="shared" si="202"/>
        <v>-9.5367431646176115E-8</v>
      </c>
      <c r="E4294">
        <f t="shared" si="203"/>
        <v>1.0199975967383396E-2</v>
      </c>
    </row>
    <row r="4295" spans="1:5" x14ac:dyDescent="0.25">
      <c r="A4295">
        <v>0</v>
      </c>
      <c r="B4295">
        <v>1591643363.46211</v>
      </c>
      <c r="C4295">
        <f t="shared" si="201"/>
        <v>9.9990129470825195E-2</v>
      </c>
      <c r="D4295">
        <f t="shared" si="202"/>
        <v>-9.8705291748102386E-6</v>
      </c>
      <c r="E4295">
        <f t="shared" si="203"/>
        <v>1.0190105438208585E-2</v>
      </c>
    </row>
    <row r="4296" spans="1:5" x14ac:dyDescent="0.25">
      <c r="A4296">
        <v>0</v>
      </c>
      <c r="B4296">
        <v>1591643363.56212</v>
      </c>
      <c r="C4296">
        <f t="shared" si="201"/>
        <v>0.10000991821289063</v>
      </c>
      <c r="D4296">
        <f t="shared" si="202"/>
        <v>9.9182128906194489E-6</v>
      </c>
      <c r="E4296">
        <f t="shared" si="203"/>
        <v>1.0200023651099205E-2</v>
      </c>
    </row>
    <row r="4297" spans="1:5" x14ac:dyDescent="0.25">
      <c r="A4297">
        <v>0</v>
      </c>
      <c r="B4297">
        <v>1591643363.6621201</v>
      </c>
      <c r="C4297">
        <f t="shared" si="201"/>
        <v>0.10000014305114746</v>
      </c>
      <c r="D4297">
        <f t="shared" si="202"/>
        <v>1.4305114745538638E-7</v>
      </c>
      <c r="E4297">
        <f t="shared" si="203"/>
        <v>1.020016670224666E-2</v>
      </c>
    </row>
    <row r="4298" spans="1:5" x14ac:dyDescent="0.25">
      <c r="A4298">
        <v>0</v>
      </c>
      <c r="B4298">
        <v>1591643363.76212</v>
      </c>
      <c r="C4298">
        <f t="shared" si="201"/>
        <v>9.9999904632568359E-2</v>
      </c>
      <c r="D4298">
        <f t="shared" si="202"/>
        <v>-9.5367431646176115E-8</v>
      </c>
      <c r="E4298">
        <f t="shared" si="203"/>
        <v>1.0200071334815014E-2</v>
      </c>
    </row>
    <row r="4299" spans="1:5" x14ac:dyDescent="0.25">
      <c r="A4299">
        <v>0</v>
      </c>
      <c r="B4299">
        <v>1591643363.86215</v>
      </c>
      <c r="C4299">
        <f t="shared" si="201"/>
        <v>0.10002994537353516</v>
      </c>
      <c r="D4299">
        <f t="shared" si="202"/>
        <v>2.9945373535150699E-5</v>
      </c>
      <c r="E4299">
        <f t="shared" si="203"/>
        <v>1.0230016708350165E-2</v>
      </c>
    </row>
    <row r="4300" spans="1:5" x14ac:dyDescent="0.25">
      <c r="A4300">
        <v>0</v>
      </c>
      <c r="B4300">
        <v>1591643363.9621501</v>
      </c>
      <c r="C4300">
        <f t="shared" si="201"/>
        <v>0.10000014305114746</v>
      </c>
      <c r="D4300">
        <f t="shared" si="202"/>
        <v>1.4305114745538638E-7</v>
      </c>
      <c r="E4300">
        <f t="shared" si="203"/>
        <v>1.023015975949762E-2</v>
      </c>
    </row>
    <row r="4301" spans="1:5" x14ac:dyDescent="0.25">
      <c r="A4301">
        <v>0</v>
      </c>
      <c r="B4301">
        <v>1591643364.0622399</v>
      </c>
      <c r="C4301">
        <f t="shared" si="201"/>
        <v>0.10008978843688965</v>
      </c>
      <c r="D4301">
        <f t="shared" si="202"/>
        <v>8.9788436889642886E-5</v>
      </c>
      <c r="E4301">
        <f t="shared" si="203"/>
        <v>1.0319948196387263E-2</v>
      </c>
    </row>
    <row r="4302" spans="1:5" x14ac:dyDescent="0.25">
      <c r="A4302">
        <v>0</v>
      </c>
      <c r="B4302">
        <v>1591643364.1621499</v>
      </c>
      <c r="C4302">
        <f t="shared" si="201"/>
        <v>9.991002082824707E-2</v>
      </c>
      <c r="D4302">
        <f t="shared" si="202"/>
        <v>-8.9979171752935239E-5</v>
      </c>
      <c r="E4302">
        <f t="shared" si="203"/>
        <v>1.0229969024634328E-2</v>
      </c>
    </row>
    <row r="4303" spans="1:5" x14ac:dyDescent="0.25">
      <c r="A4303">
        <v>0</v>
      </c>
      <c r="B4303">
        <v>1591643364.26215</v>
      </c>
      <c r="C4303">
        <f t="shared" si="201"/>
        <v>0.10000014305114746</v>
      </c>
      <c r="D4303">
        <f t="shared" si="202"/>
        <v>1.4305114745538638E-7</v>
      </c>
      <c r="E4303">
        <f t="shared" si="203"/>
        <v>1.0230112075781783E-2</v>
      </c>
    </row>
    <row r="4304" spans="1:5" x14ac:dyDescent="0.25">
      <c r="A4304">
        <v>0</v>
      </c>
      <c r="B4304">
        <v>1591643364.3622401</v>
      </c>
      <c r="C4304">
        <f t="shared" si="201"/>
        <v>0.10009002685546875</v>
      </c>
      <c r="D4304">
        <f t="shared" si="202"/>
        <v>9.0026855468744449E-5</v>
      </c>
      <c r="E4304">
        <f t="shared" si="203"/>
        <v>1.0320138931250528E-2</v>
      </c>
    </row>
    <row r="4305" spans="1:5" x14ac:dyDescent="0.25">
      <c r="A4305">
        <v>0</v>
      </c>
      <c r="B4305">
        <v>1591643364.4623401</v>
      </c>
      <c r="C4305">
        <f t="shared" si="201"/>
        <v>0.10010004043579102</v>
      </c>
      <c r="D4305">
        <f t="shared" si="202"/>
        <v>1.0004043579101007E-4</v>
      </c>
      <c r="E4305">
        <f t="shared" si="203"/>
        <v>1.0420179367041538E-2</v>
      </c>
    </row>
    <row r="4306" spans="1:5" x14ac:dyDescent="0.25">
      <c r="A4306">
        <v>0</v>
      </c>
      <c r="B4306">
        <v>1591643364.5624299</v>
      </c>
      <c r="C4306">
        <f t="shared" si="201"/>
        <v>0.10008978843688965</v>
      </c>
      <c r="D4306">
        <f t="shared" si="202"/>
        <v>8.9788436889642886E-5</v>
      </c>
      <c r="E4306">
        <f t="shared" si="203"/>
        <v>1.0509967803931181E-2</v>
      </c>
    </row>
    <row r="4307" spans="1:5" x14ac:dyDescent="0.25">
      <c r="A4307">
        <v>0</v>
      </c>
      <c r="B4307">
        <v>1591643364.6625199</v>
      </c>
      <c r="C4307">
        <f t="shared" si="201"/>
        <v>0.10009002685546875</v>
      </c>
      <c r="D4307">
        <f t="shared" si="202"/>
        <v>9.0026855468744449E-5</v>
      </c>
      <c r="E4307">
        <f t="shared" si="203"/>
        <v>1.0599994659399925E-2</v>
      </c>
    </row>
    <row r="4308" spans="1:5" x14ac:dyDescent="0.25">
      <c r="A4308">
        <v>0</v>
      </c>
      <c r="B4308">
        <v>1591643364.7616701</v>
      </c>
      <c r="C4308">
        <f t="shared" si="201"/>
        <v>9.9150180816650391E-2</v>
      </c>
      <c r="D4308">
        <f t="shared" si="202"/>
        <v>-8.4981918334961493E-4</v>
      </c>
      <c r="E4308">
        <f t="shared" si="203"/>
        <v>9.7501754760503101E-3</v>
      </c>
    </row>
    <row r="4309" spans="1:5" x14ac:dyDescent="0.25">
      <c r="A4309">
        <v>0</v>
      </c>
      <c r="B4309">
        <v>1591643364.8617599</v>
      </c>
      <c r="C4309">
        <f t="shared" si="201"/>
        <v>0.10008978843688965</v>
      </c>
      <c r="D4309">
        <f t="shared" si="202"/>
        <v>8.9788436889642886E-5</v>
      </c>
      <c r="E4309">
        <f t="shared" si="203"/>
        <v>9.839963912939953E-3</v>
      </c>
    </row>
    <row r="4310" spans="1:5" x14ac:dyDescent="0.25">
      <c r="A4310">
        <v>0</v>
      </c>
      <c r="B4310">
        <v>1591643364.96119</v>
      </c>
      <c r="C4310">
        <f t="shared" si="201"/>
        <v>9.9430084228515625E-2</v>
      </c>
      <c r="D4310">
        <f t="shared" si="202"/>
        <v>-5.6991577148438055E-4</v>
      </c>
      <c r="E4310">
        <f t="shared" si="203"/>
        <v>9.2700481414555724E-3</v>
      </c>
    </row>
    <row r="4311" spans="1:5" x14ac:dyDescent="0.25">
      <c r="A4311">
        <v>0</v>
      </c>
      <c r="B4311">
        <v>1591643365.06129</v>
      </c>
      <c r="C4311">
        <f t="shared" si="201"/>
        <v>0.10010004043579102</v>
      </c>
      <c r="D4311">
        <f t="shared" si="202"/>
        <v>1.0004043579101007E-4</v>
      </c>
      <c r="E4311">
        <f t="shared" si="203"/>
        <v>9.3700885772465825E-3</v>
      </c>
    </row>
    <row r="4312" spans="1:5" x14ac:dyDescent="0.25">
      <c r="A4312">
        <v>0</v>
      </c>
      <c r="B4312">
        <v>1591643365.1613801</v>
      </c>
      <c r="C4312">
        <f t="shared" si="201"/>
        <v>0.10009002685546875</v>
      </c>
      <c r="D4312">
        <f t="shared" si="202"/>
        <v>9.0026855468744449E-5</v>
      </c>
      <c r="E4312">
        <f t="shared" si="203"/>
        <v>9.460115432715327E-3</v>
      </c>
    </row>
    <row r="4313" spans="1:5" x14ac:dyDescent="0.25">
      <c r="A4313">
        <v>0</v>
      </c>
      <c r="B4313">
        <v>1591643365.2614701</v>
      </c>
      <c r="C4313">
        <f t="shared" si="201"/>
        <v>0.10009002685546875</v>
      </c>
      <c r="D4313">
        <f t="shared" si="202"/>
        <v>9.0026855468744449E-5</v>
      </c>
      <c r="E4313">
        <f t="shared" si="203"/>
        <v>9.5501422881840714E-3</v>
      </c>
    </row>
    <row r="4314" spans="1:5" x14ac:dyDescent="0.25">
      <c r="A4314">
        <v>0</v>
      </c>
      <c r="B4314">
        <v>1591643365.3615601</v>
      </c>
      <c r="C4314">
        <f t="shared" si="201"/>
        <v>0.10009002685546875</v>
      </c>
      <c r="D4314">
        <f t="shared" si="202"/>
        <v>9.0026855468744449E-5</v>
      </c>
      <c r="E4314">
        <f t="shared" si="203"/>
        <v>9.6401691436528159E-3</v>
      </c>
    </row>
    <row r="4315" spans="1:5" x14ac:dyDescent="0.25">
      <c r="A4315">
        <v>0</v>
      </c>
      <c r="B4315">
        <v>1591643365.4616499</v>
      </c>
      <c r="C4315">
        <f t="shared" si="201"/>
        <v>0.10008978843688965</v>
      </c>
      <c r="D4315">
        <f t="shared" si="202"/>
        <v>8.9788436889642886E-5</v>
      </c>
      <c r="E4315">
        <f t="shared" si="203"/>
        <v>9.7299575805424587E-3</v>
      </c>
    </row>
    <row r="4316" spans="1:5" x14ac:dyDescent="0.25">
      <c r="A4316">
        <v>0</v>
      </c>
      <c r="B4316">
        <v>1591643365.5617399</v>
      </c>
      <c r="C4316">
        <f t="shared" si="201"/>
        <v>0.10009002685546875</v>
      </c>
      <c r="D4316">
        <f t="shared" si="202"/>
        <v>9.0026855468744449E-5</v>
      </c>
      <c r="E4316">
        <f t="shared" si="203"/>
        <v>9.8199844360112032E-3</v>
      </c>
    </row>
    <row r="4317" spans="1:5" x14ac:dyDescent="0.25">
      <c r="A4317">
        <v>0</v>
      </c>
      <c r="B4317">
        <v>1591643365.6618299</v>
      </c>
      <c r="C4317">
        <f t="shared" si="201"/>
        <v>0.10009002685546875</v>
      </c>
      <c r="D4317">
        <f t="shared" si="202"/>
        <v>9.0026855468744449E-5</v>
      </c>
      <c r="E4317">
        <f t="shared" si="203"/>
        <v>9.9100112914799476E-3</v>
      </c>
    </row>
    <row r="4318" spans="1:5" x14ac:dyDescent="0.25">
      <c r="A4318">
        <v>0</v>
      </c>
      <c r="B4318">
        <v>1591643365.76192</v>
      </c>
      <c r="C4318">
        <f t="shared" si="201"/>
        <v>0.10009002685546875</v>
      </c>
      <c r="D4318">
        <f t="shared" si="202"/>
        <v>9.0026855468744449E-5</v>
      </c>
      <c r="E4318">
        <f t="shared" si="203"/>
        <v>1.0000038146948692E-2</v>
      </c>
    </row>
    <row r="4319" spans="1:5" x14ac:dyDescent="0.25">
      <c r="A4319">
        <v>0</v>
      </c>
      <c r="B4319">
        <v>1591643365.86201</v>
      </c>
      <c r="C4319">
        <f t="shared" si="201"/>
        <v>0.10009002685546875</v>
      </c>
      <c r="D4319">
        <f t="shared" si="202"/>
        <v>9.0026855468744449E-5</v>
      </c>
      <c r="E4319">
        <f t="shared" si="203"/>
        <v>1.0090065002417437E-2</v>
      </c>
    </row>
    <row r="4320" spans="1:5" x14ac:dyDescent="0.25">
      <c r="A4320">
        <v>0</v>
      </c>
      <c r="B4320">
        <v>1591643365.9621</v>
      </c>
      <c r="C4320">
        <f t="shared" si="201"/>
        <v>0.10009002685546875</v>
      </c>
      <c r="D4320">
        <f t="shared" si="202"/>
        <v>9.0026855468744449E-5</v>
      </c>
      <c r="E4320">
        <f t="shared" si="203"/>
        <v>1.0180091857886181E-2</v>
      </c>
    </row>
    <row r="4321" spans="1:5" x14ac:dyDescent="0.25">
      <c r="A4321">
        <v>0</v>
      </c>
      <c r="B4321">
        <v>1591643366.0622001</v>
      </c>
      <c r="C4321">
        <f t="shared" si="201"/>
        <v>0.10010004043579102</v>
      </c>
      <c r="D4321">
        <f t="shared" si="202"/>
        <v>1.0004043579101007E-4</v>
      </c>
      <c r="E4321">
        <f t="shared" si="203"/>
        <v>1.0280132293677191E-2</v>
      </c>
    </row>
    <row r="4322" spans="1:5" x14ac:dyDescent="0.25">
      <c r="A4322">
        <v>0</v>
      </c>
      <c r="B4322">
        <v>1591643366.1622901</v>
      </c>
      <c r="C4322">
        <f t="shared" si="201"/>
        <v>0.10009002685546875</v>
      </c>
      <c r="D4322">
        <f t="shared" si="202"/>
        <v>9.0026855468744449E-5</v>
      </c>
      <c r="E4322">
        <f t="shared" si="203"/>
        <v>1.0370159149145936E-2</v>
      </c>
    </row>
    <row r="4323" spans="1:5" x14ac:dyDescent="0.25">
      <c r="A4323">
        <v>0</v>
      </c>
      <c r="B4323">
        <v>1591643366.2623799</v>
      </c>
      <c r="C4323">
        <f t="shared" si="201"/>
        <v>0.10008978843688965</v>
      </c>
      <c r="D4323">
        <f t="shared" si="202"/>
        <v>8.9788436889642886E-5</v>
      </c>
      <c r="E4323">
        <f t="shared" si="203"/>
        <v>1.0459947586035578E-2</v>
      </c>
    </row>
    <row r="4324" spans="1:5" x14ac:dyDescent="0.25">
      <c r="A4324">
        <v>0</v>
      </c>
      <c r="B4324">
        <v>1591643366.3624699</v>
      </c>
      <c r="C4324">
        <f t="shared" si="201"/>
        <v>0.10009002685546875</v>
      </c>
      <c r="D4324">
        <f t="shared" si="202"/>
        <v>9.0026855468744449E-5</v>
      </c>
      <c r="E4324">
        <f t="shared" si="203"/>
        <v>1.0549974441504323E-2</v>
      </c>
    </row>
    <row r="4325" spans="1:5" x14ac:dyDescent="0.25">
      <c r="A4325">
        <v>0</v>
      </c>
      <c r="B4325">
        <v>1591643366.4625599</v>
      </c>
      <c r="C4325">
        <f t="shared" si="201"/>
        <v>0.10009002685546875</v>
      </c>
      <c r="D4325">
        <f t="shared" si="202"/>
        <v>9.0026855468744449E-5</v>
      </c>
      <c r="E4325">
        <f t="shared" si="203"/>
        <v>1.0640001296973067E-2</v>
      </c>
    </row>
    <row r="4326" spans="1:5" x14ac:dyDescent="0.25">
      <c r="A4326">
        <v>0</v>
      </c>
      <c r="B4326">
        <v>1591643366.56265</v>
      </c>
      <c r="C4326">
        <f t="shared" si="201"/>
        <v>0.10009002685546875</v>
      </c>
      <c r="D4326">
        <f t="shared" si="202"/>
        <v>9.0026855468744449E-5</v>
      </c>
      <c r="E4326">
        <f t="shared" si="203"/>
        <v>1.0730028152441812E-2</v>
      </c>
    </row>
    <row r="4327" spans="1:5" x14ac:dyDescent="0.25">
      <c r="A4327">
        <v>0</v>
      </c>
      <c r="B4327">
        <v>1591643366.66274</v>
      </c>
      <c r="C4327">
        <f t="shared" si="201"/>
        <v>0.10009002685546875</v>
      </c>
      <c r="D4327">
        <f t="shared" si="202"/>
        <v>9.0026855468744449E-5</v>
      </c>
      <c r="E4327">
        <f t="shared" si="203"/>
        <v>1.0820055007910556E-2</v>
      </c>
    </row>
    <row r="4328" spans="1:5" x14ac:dyDescent="0.25">
      <c r="A4328">
        <v>0</v>
      </c>
      <c r="B4328">
        <v>1591643366.76283</v>
      </c>
      <c r="C4328">
        <f t="shared" si="201"/>
        <v>0.10009002685546875</v>
      </c>
      <c r="D4328">
        <f t="shared" si="202"/>
        <v>9.0026855468744449E-5</v>
      </c>
      <c r="E4328">
        <f t="shared" si="203"/>
        <v>1.0910081863379301E-2</v>
      </c>
    </row>
    <row r="4329" spans="1:5" x14ac:dyDescent="0.25">
      <c r="A4329">
        <v>0</v>
      </c>
      <c r="B4329">
        <v>1591643366.86292</v>
      </c>
      <c r="C4329">
        <f t="shared" si="201"/>
        <v>0.10009002685546875</v>
      </c>
      <c r="D4329">
        <f t="shared" si="202"/>
        <v>9.0026855468744449E-5</v>
      </c>
      <c r="E4329">
        <f t="shared" si="203"/>
        <v>1.1000108718848045E-2</v>
      </c>
    </row>
    <row r="4330" spans="1:5" x14ac:dyDescent="0.25">
      <c r="A4330">
        <v>0</v>
      </c>
      <c r="B4330">
        <v>1591643366.9630201</v>
      </c>
      <c r="C4330">
        <f t="shared" si="201"/>
        <v>0.10010004043579102</v>
      </c>
      <c r="D4330">
        <f t="shared" si="202"/>
        <v>1.0004043579101007E-4</v>
      </c>
      <c r="E4330">
        <f t="shared" si="203"/>
        <v>1.1100149154639055E-2</v>
      </c>
    </row>
    <row r="4331" spans="1:5" x14ac:dyDescent="0.25">
      <c r="A4331">
        <v>0</v>
      </c>
      <c r="B4331">
        <v>1591643367.0631101</v>
      </c>
      <c r="C4331">
        <f t="shared" si="201"/>
        <v>0.10009002685546875</v>
      </c>
      <c r="D4331">
        <f t="shared" si="202"/>
        <v>9.0026855468744449E-5</v>
      </c>
      <c r="E4331">
        <f t="shared" si="203"/>
        <v>1.11901760101078E-2</v>
      </c>
    </row>
    <row r="4332" spans="1:5" x14ac:dyDescent="0.25">
      <c r="A4332">
        <v>0</v>
      </c>
      <c r="B4332">
        <v>1591643367.1631999</v>
      </c>
      <c r="C4332">
        <f t="shared" si="201"/>
        <v>0.10008978843688965</v>
      </c>
      <c r="D4332">
        <f t="shared" si="202"/>
        <v>8.9788436889642886E-5</v>
      </c>
      <c r="E4332">
        <f t="shared" si="203"/>
        <v>1.1279964446997442E-2</v>
      </c>
    </row>
    <row r="4333" spans="1:5" x14ac:dyDescent="0.25">
      <c r="A4333">
        <v>0</v>
      </c>
      <c r="B4333">
        <v>1591643367.2632899</v>
      </c>
      <c r="C4333">
        <f t="shared" si="201"/>
        <v>0.10009002685546875</v>
      </c>
      <c r="D4333">
        <f t="shared" si="202"/>
        <v>9.0026855468744449E-5</v>
      </c>
      <c r="E4333">
        <f t="shared" si="203"/>
        <v>1.1369991302466187E-2</v>
      </c>
    </row>
    <row r="4334" spans="1:5" x14ac:dyDescent="0.25">
      <c r="A4334">
        <v>0</v>
      </c>
      <c r="B4334">
        <v>1591643367.36338</v>
      </c>
      <c r="C4334">
        <f t="shared" si="201"/>
        <v>0.10009002685546875</v>
      </c>
      <c r="D4334">
        <f t="shared" si="202"/>
        <v>9.0026855468744449E-5</v>
      </c>
      <c r="E4334">
        <f t="shared" si="203"/>
        <v>1.1460018157934931E-2</v>
      </c>
    </row>
    <row r="4335" spans="1:5" x14ac:dyDescent="0.25">
      <c r="A4335">
        <v>0</v>
      </c>
      <c r="B4335">
        <v>1591643367.46347</v>
      </c>
      <c r="C4335">
        <f t="shared" si="201"/>
        <v>0.10009002685546875</v>
      </c>
      <c r="D4335">
        <f t="shared" si="202"/>
        <v>9.0026855468744449E-5</v>
      </c>
      <c r="E4335">
        <f t="shared" si="203"/>
        <v>1.1550045013403676E-2</v>
      </c>
    </row>
    <row r="4336" spans="1:5" x14ac:dyDescent="0.25">
      <c r="A4336">
        <v>0</v>
      </c>
      <c r="B4336">
        <v>1591643367.56356</v>
      </c>
      <c r="C4336">
        <f t="shared" si="201"/>
        <v>0.10009002685546875</v>
      </c>
      <c r="D4336">
        <f t="shared" si="202"/>
        <v>9.0026855468744449E-5</v>
      </c>
      <c r="E4336">
        <f t="shared" si="203"/>
        <v>1.164007186887242E-2</v>
      </c>
    </row>
    <row r="4337" spans="1:5" x14ac:dyDescent="0.25">
      <c r="A4337">
        <v>0</v>
      </c>
      <c r="B4337">
        <v>1591643367.66365</v>
      </c>
      <c r="C4337">
        <f t="shared" si="201"/>
        <v>0.10009002685546875</v>
      </c>
      <c r="D4337">
        <f t="shared" si="202"/>
        <v>9.0026855468744449E-5</v>
      </c>
      <c r="E4337">
        <f t="shared" si="203"/>
        <v>1.1730098724341165E-2</v>
      </c>
    </row>
    <row r="4338" spans="1:5" x14ac:dyDescent="0.25">
      <c r="A4338">
        <v>0</v>
      </c>
      <c r="B4338">
        <v>1591643367.7637401</v>
      </c>
      <c r="C4338">
        <f t="shared" si="201"/>
        <v>0.10009002685546875</v>
      </c>
      <c r="D4338">
        <f t="shared" si="202"/>
        <v>9.0026855468744449E-5</v>
      </c>
      <c r="E4338">
        <f t="shared" si="203"/>
        <v>1.1820125579809909E-2</v>
      </c>
    </row>
    <row r="4339" spans="1:5" x14ac:dyDescent="0.25">
      <c r="A4339">
        <v>0</v>
      </c>
      <c r="B4339">
        <v>1591643367.8638401</v>
      </c>
      <c r="C4339">
        <f t="shared" si="201"/>
        <v>0.10010004043579102</v>
      </c>
      <c r="D4339">
        <f t="shared" si="202"/>
        <v>1.0004043579101007E-4</v>
      </c>
      <c r="E4339">
        <f t="shared" si="203"/>
        <v>1.1920166015600919E-2</v>
      </c>
    </row>
    <row r="4340" spans="1:5" x14ac:dyDescent="0.25">
      <c r="A4340">
        <v>0</v>
      </c>
      <c r="B4340">
        <v>1591643367.9639299</v>
      </c>
      <c r="C4340">
        <f t="shared" si="201"/>
        <v>0.10008978843688965</v>
      </c>
      <c r="D4340">
        <f t="shared" si="202"/>
        <v>8.9788436889642886E-5</v>
      </c>
      <c r="E4340">
        <f t="shared" si="203"/>
        <v>1.2009954452490562E-2</v>
      </c>
    </row>
    <row r="4341" spans="1:5" x14ac:dyDescent="0.25">
      <c r="A4341">
        <v>0</v>
      </c>
      <c r="B4341">
        <v>1591643368.0640199</v>
      </c>
      <c r="C4341">
        <f t="shared" si="201"/>
        <v>0.10009002685546875</v>
      </c>
      <c r="D4341">
        <f t="shared" si="202"/>
        <v>9.0026855468744449E-5</v>
      </c>
      <c r="E4341">
        <f t="shared" si="203"/>
        <v>1.2099981307959307E-2</v>
      </c>
    </row>
    <row r="4342" spans="1:5" x14ac:dyDescent="0.25">
      <c r="A4342">
        <v>0</v>
      </c>
      <c r="B4342">
        <v>1591643368.1641099</v>
      </c>
      <c r="C4342">
        <f t="shared" si="201"/>
        <v>0.10009002685546875</v>
      </c>
      <c r="D4342">
        <f t="shared" si="202"/>
        <v>9.0026855468744449E-5</v>
      </c>
      <c r="E4342">
        <f t="shared" si="203"/>
        <v>1.2190008163428051E-2</v>
      </c>
    </row>
    <row r="4343" spans="1:5" x14ac:dyDescent="0.25">
      <c r="A4343">
        <v>0</v>
      </c>
      <c r="B4343">
        <v>1591643368.2642</v>
      </c>
      <c r="C4343">
        <f t="shared" si="201"/>
        <v>0.10009002685546875</v>
      </c>
      <c r="D4343">
        <f t="shared" si="202"/>
        <v>9.0026855468744449E-5</v>
      </c>
      <c r="E4343">
        <f t="shared" si="203"/>
        <v>1.2280035018896795E-2</v>
      </c>
    </row>
    <row r="4344" spans="1:5" x14ac:dyDescent="0.25">
      <c r="A4344">
        <v>0</v>
      </c>
      <c r="B4344">
        <v>1591643368.36429</v>
      </c>
      <c r="C4344">
        <f t="shared" si="201"/>
        <v>0.10009002685546875</v>
      </c>
      <c r="D4344">
        <f t="shared" si="202"/>
        <v>9.0026855468744449E-5</v>
      </c>
      <c r="E4344">
        <f t="shared" si="203"/>
        <v>1.237006187436554E-2</v>
      </c>
    </row>
    <row r="4345" spans="1:5" x14ac:dyDescent="0.25">
      <c r="A4345">
        <v>0</v>
      </c>
      <c r="B4345">
        <v>1591643368.46438</v>
      </c>
      <c r="C4345">
        <f t="shared" si="201"/>
        <v>0.10009002685546875</v>
      </c>
      <c r="D4345">
        <f t="shared" si="202"/>
        <v>9.0026855468744449E-5</v>
      </c>
      <c r="E4345">
        <f t="shared" si="203"/>
        <v>1.2460088729834284E-2</v>
      </c>
    </row>
    <row r="4346" spans="1:5" x14ac:dyDescent="0.25">
      <c r="A4346">
        <v>0</v>
      </c>
      <c r="B4346">
        <v>1591643368.5644701</v>
      </c>
      <c r="C4346">
        <f t="shared" si="201"/>
        <v>0.10009002685546875</v>
      </c>
      <c r="D4346">
        <f t="shared" si="202"/>
        <v>9.0026855468744449E-5</v>
      </c>
      <c r="E4346">
        <f t="shared" si="203"/>
        <v>1.2550115585303029E-2</v>
      </c>
    </row>
    <row r="4347" spans="1:5" x14ac:dyDescent="0.25">
      <c r="A4347">
        <v>0</v>
      </c>
      <c r="B4347">
        <v>1591643368.6645601</v>
      </c>
      <c r="C4347">
        <f t="shared" si="201"/>
        <v>0.10009002685546875</v>
      </c>
      <c r="D4347">
        <f t="shared" si="202"/>
        <v>9.0026855468744449E-5</v>
      </c>
      <c r="E4347">
        <f t="shared" si="203"/>
        <v>1.2640142440771773E-2</v>
      </c>
    </row>
    <row r="4348" spans="1:5" x14ac:dyDescent="0.25">
      <c r="A4348">
        <v>0</v>
      </c>
      <c r="B4348">
        <v>1591643368.7646501</v>
      </c>
      <c r="C4348">
        <f t="shared" si="201"/>
        <v>0.10009002685546875</v>
      </c>
      <c r="D4348">
        <f t="shared" si="202"/>
        <v>9.0026855468744449E-5</v>
      </c>
      <c r="E4348">
        <f t="shared" si="203"/>
        <v>1.2730169296240518E-2</v>
      </c>
    </row>
    <row r="4349" spans="1:5" x14ac:dyDescent="0.25">
      <c r="A4349">
        <v>0</v>
      </c>
      <c r="B4349">
        <v>1591643368.8647499</v>
      </c>
      <c r="C4349">
        <f t="shared" si="201"/>
        <v>0.10009980201721191</v>
      </c>
      <c r="D4349">
        <f t="shared" si="202"/>
        <v>9.9802017211908511E-5</v>
      </c>
      <c r="E4349">
        <f t="shared" si="203"/>
        <v>1.2829971313452426E-2</v>
      </c>
    </row>
    <row r="4350" spans="1:5" x14ac:dyDescent="0.25">
      <c r="A4350">
        <v>0</v>
      </c>
      <c r="B4350">
        <v>1591643368.9648399</v>
      </c>
      <c r="C4350">
        <f t="shared" si="201"/>
        <v>0.10009002685546875</v>
      </c>
      <c r="D4350">
        <f t="shared" si="202"/>
        <v>9.0026855468744449E-5</v>
      </c>
      <c r="E4350">
        <f t="shared" si="203"/>
        <v>1.2919998168921171E-2</v>
      </c>
    </row>
    <row r="4351" spans="1:5" x14ac:dyDescent="0.25">
      <c r="A4351">
        <v>0</v>
      </c>
      <c r="B4351">
        <v>1591643369.06493</v>
      </c>
      <c r="C4351">
        <f t="shared" si="201"/>
        <v>0.10009002685546875</v>
      </c>
      <c r="D4351">
        <f t="shared" si="202"/>
        <v>9.0026855468744449E-5</v>
      </c>
      <c r="E4351">
        <f t="shared" si="203"/>
        <v>1.3010025024389915E-2</v>
      </c>
    </row>
    <row r="4352" spans="1:5" x14ac:dyDescent="0.25">
      <c r="A4352">
        <v>0</v>
      </c>
      <c r="B4352">
        <v>1591643369.16502</v>
      </c>
      <c r="C4352">
        <f t="shared" si="201"/>
        <v>0.10009002685546875</v>
      </c>
      <c r="D4352">
        <f t="shared" si="202"/>
        <v>9.0026855468744449E-5</v>
      </c>
      <c r="E4352">
        <f t="shared" si="203"/>
        <v>1.310005187985866E-2</v>
      </c>
    </row>
    <row r="4353" spans="1:5" x14ac:dyDescent="0.25">
      <c r="A4353">
        <v>0</v>
      </c>
      <c r="B4353">
        <v>1591643369.26511</v>
      </c>
      <c r="C4353">
        <f t="shared" si="201"/>
        <v>0.10009002685546875</v>
      </c>
      <c r="D4353">
        <f t="shared" si="202"/>
        <v>9.0026855468744449E-5</v>
      </c>
      <c r="E4353">
        <f t="shared" si="203"/>
        <v>1.3190078735327404E-2</v>
      </c>
    </row>
    <row r="4354" spans="1:5" x14ac:dyDescent="0.25">
      <c r="A4354">
        <v>0</v>
      </c>
      <c r="B4354">
        <v>1591643369.3652</v>
      </c>
      <c r="C4354">
        <f t="shared" si="201"/>
        <v>0.10009002685546875</v>
      </c>
      <c r="D4354">
        <f t="shared" si="202"/>
        <v>9.0026855468744449E-5</v>
      </c>
      <c r="E4354">
        <f t="shared" si="203"/>
        <v>1.3280105590796148E-2</v>
      </c>
    </row>
    <row r="4355" spans="1:5" x14ac:dyDescent="0.25">
      <c r="A4355">
        <v>0</v>
      </c>
      <c r="B4355">
        <v>1591643369.4652901</v>
      </c>
      <c r="C4355">
        <f t="shared" ref="C4355:C4418" si="204">B4355-B4354</f>
        <v>0.10009002685546875</v>
      </c>
      <c r="D4355">
        <f t="shared" ref="D4355:D4418" si="205">C4355-0.1</f>
        <v>9.0026855468744449E-5</v>
      </c>
      <c r="E4355">
        <f t="shared" si="203"/>
        <v>1.3370132446264893E-2</v>
      </c>
    </row>
    <row r="4356" spans="1:5" x14ac:dyDescent="0.25">
      <c r="A4356">
        <v>0</v>
      </c>
      <c r="B4356">
        <v>1591643369.5653801</v>
      </c>
      <c r="C4356">
        <f t="shared" si="204"/>
        <v>0.10009002685546875</v>
      </c>
      <c r="D4356">
        <f t="shared" si="205"/>
        <v>9.0026855468744449E-5</v>
      </c>
      <c r="E4356">
        <f t="shared" ref="E4356:E4419" si="206">D4356+E4355</f>
        <v>1.3460159301733637E-2</v>
      </c>
    </row>
    <row r="4357" spans="1:5" x14ac:dyDescent="0.25">
      <c r="A4357">
        <v>0</v>
      </c>
      <c r="B4357">
        <v>1591643369.6651299</v>
      </c>
      <c r="C4357">
        <f t="shared" si="204"/>
        <v>9.974980354309082E-2</v>
      </c>
      <c r="D4357">
        <f t="shared" si="205"/>
        <v>-2.5019645690918524E-4</v>
      </c>
      <c r="E4357">
        <f t="shared" si="206"/>
        <v>1.3209962844824452E-2</v>
      </c>
    </row>
    <row r="4358" spans="1:5" x14ac:dyDescent="0.25">
      <c r="A4358">
        <v>0</v>
      </c>
      <c r="B4358">
        <v>1591643369.7652199</v>
      </c>
      <c r="C4358">
        <f t="shared" si="204"/>
        <v>0.10009002685546875</v>
      </c>
      <c r="D4358">
        <f t="shared" si="205"/>
        <v>9.0026855468744449E-5</v>
      </c>
      <c r="E4358">
        <f t="shared" si="206"/>
        <v>1.3299989700293197E-2</v>
      </c>
    </row>
    <row r="4359" spans="1:5" x14ac:dyDescent="0.25">
      <c r="A4359">
        <v>0</v>
      </c>
      <c r="B4359">
        <v>1591643369.86533</v>
      </c>
      <c r="C4359">
        <f t="shared" si="204"/>
        <v>0.10011005401611328</v>
      </c>
      <c r="D4359">
        <f t="shared" si="205"/>
        <v>1.100540161132757E-4</v>
      </c>
      <c r="E4359">
        <f t="shared" si="206"/>
        <v>1.3410043716406472E-2</v>
      </c>
    </row>
    <row r="4360" spans="1:5" x14ac:dyDescent="0.25">
      <c r="A4360">
        <v>0</v>
      </c>
      <c r="B4360">
        <v>1591643369.96545</v>
      </c>
      <c r="C4360">
        <f t="shared" si="204"/>
        <v>0.10012006759643555</v>
      </c>
      <c r="D4360">
        <f t="shared" si="205"/>
        <v>1.2006759643554132E-4</v>
      </c>
      <c r="E4360">
        <f t="shared" si="206"/>
        <v>1.3530111312842014E-2</v>
      </c>
    </row>
    <row r="4361" spans="1:5" x14ac:dyDescent="0.25">
      <c r="A4361">
        <v>0</v>
      </c>
      <c r="B4361">
        <v>1591643370.0655501</v>
      </c>
      <c r="C4361">
        <f t="shared" si="204"/>
        <v>0.10010004043579102</v>
      </c>
      <c r="D4361">
        <f t="shared" si="205"/>
        <v>1.0004043579101007E-4</v>
      </c>
      <c r="E4361">
        <f t="shared" si="206"/>
        <v>1.3630151748633024E-2</v>
      </c>
    </row>
    <row r="4362" spans="1:5" x14ac:dyDescent="0.25">
      <c r="A4362">
        <v>0</v>
      </c>
      <c r="B4362">
        <v>1591643370.1656401</v>
      </c>
      <c r="C4362">
        <f t="shared" si="204"/>
        <v>0.10009002685546875</v>
      </c>
      <c r="D4362">
        <f t="shared" si="205"/>
        <v>9.0026855468744449E-5</v>
      </c>
      <c r="E4362">
        <f t="shared" si="206"/>
        <v>1.3720178604101768E-2</v>
      </c>
    </row>
    <row r="4363" spans="1:5" x14ac:dyDescent="0.25">
      <c r="A4363">
        <v>0</v>
      </c>
      <c r="B4363">
        <v>1591643370.26563</v>
      </c>
      <c r="C4363">
        <f t="shared" si="204"/>
        <v>9.9989891052246094E-2</v>
      </c>
      <c r="D4363">
        <f t="shared" si="205"/>
        <v>-1.0108947753911801E-5</v>
      </c>
      <c r="E4363">
        <f t="shared" si="206"/>
        <v>1.3710069656347856E-2</v>
      </c>
    </row>
    <row r="4364" spans="1:5" x14ac:dyDescent="0.25">
      <c r="A4364">
        <v>0</v>
      </c>
      <c r="B4364">
        <v>1591643370.3656399</v>
      </c>
      <c r="C4364">
        <f t="shared" si="204"/>
        <v>0.10000991821289063</v>
      </c>
      <c r="D4364">
        <f t="shared" si="205"/>
        <v>9.9182128906194489E-6</v>
      </c>
      <c r="E4364">
        <f t="shared" si="206"/>
        <v>1.3719987869238476E-2</v>
      </c>
    </row>
    <row r="4365" spans="1:5" x14ac:dyDescent="0.25">
      <c r="A4365">
        <v>0</v>
      </c>
      <c r="B4365">
        <v>1591643370.4651201</v>
      </c>
      <c r="C4365">
        <f t="shared" si="204"/>
        <v>9.9480152130126953E-2</v>
      </c>
      <c r="D4365">
        <f t="shared" si="205"/>
        <v>-5.1984786987305243E-4</v>
      </c>
      <c r="E4365">
        <f t="shared" si="206"/>
        <v>1.3200139999365423E-2</v>
      </c>
    </row>
    <row r="4366" spans="1:5" x14ac:dyDescent="0.25">
      <c r="A4366">
        <v>0</v>
      </c>
      <c r="B4366">
        <v>1591643370.56512</v>
      </c>
      <c r="C4366">
        <f t="shared" si="204"/>
        <v>9.9999904632568359E-2</v>
      </c>
      <c r="D4366">
        <f t="shared" si="205"/>
        <v>-9.5367431646176115E-8</v>
      </c>
      <c r="E4366">
        <f t="shared" si="206"/>
        <v>1.3200044631933777E-2</v>
      </c>
    </row>
    <row r="4367" spans="1:5" x14ac:dyDescent="0.25">
      <c r="A4367">
        <v>0</v>
      </c>
      <c r="B4367">
        <v>1591643370.6651199</v>
      </c>
      <c r="C4367">
        <f t="shared" si="204"/>
        <v>9.9999904632568359E-2</v>
      </c>
      <c r="D4367">
        <f t="shared" si="205"/>
        <v>-9.5367431646176115E-8</v>
      </c>
      <c r="E4367">
        <f t="shared" si="206"/>
        <v>1.3199949264502131E-2</v>
      </c>
    </row>
    <row r="4368" spans="1:5" x14ac:dyDescent="0.25">
      <c r="A4368">
        <v>0</v>
      </c>
      <c r="B4368">
        <v>1591643370.76512</v>
      </c>
      <c r="C4368">
        <f t="shared" si="204"/>
        <v>0.10000014305114746</v>
      </c>
      <c r="D4368">
        <f t="shared" si="205"/>
        <v>1.4305114745538638E-7</v>
      </c>
      <c r="E4368">
        <f t="shared" si="206"/>
        <v>1.3200092315649586E-2</v>
      </c>
    </row>
    <row r="4369" spans="1:5" x14ac:dyDescent="0.25">
      <c r="A4369">
        <v>0</v>
      </c>
      <c r="B4369">
        <v>1591643370.86518</v>
      </c>
      <c r="C4369">
        <f t="shared" si="204"/>
        <v>0.10005998611450195</v>
      </c>
      <c r="D4369">
        <f t="shared" si="205"/>
        <v>5.9986114501947574E-5</v>
      </c>
      <c r="E4369">
        <f t="shared" si="206"/>
        <v>1.3260078430151534E-2</v>
      </c>
    </row>
    <row r="4370" spans="1:5" x14ac:dyDescent="0.25">
      <c r="A4370">
        <v>0</v>
      </c>
      <c r="B4370">
        <v>1591643370.9651201</v>
      </c>
      <c r="C4370">
        <f t="shared" si="204"/>
        <v>9.9940061569213867E-2</v>
      </c>
      <c r="D4370">
        <f t="shared" si="205"/>
        <v>-5.9938430786138364E-5</v>
      </c>
      <c r="E4370">
        <f t="shared" si="206"/>
        <v>1.3200139999365396E-2</v>
      </c>
    </row>
    <row r="4371" spans="1:5" x14ac:dyDescent="0.25">
      <c r="A4371">
        <v>0</v>
      </c>
      <c r="B4371">
        <v>1591643371.06516</v>
      </c>
      <c r="C4371">
        <f t="shared" si="204"/>
        <v>0.10003995895385742</v>
      </c>
      <c r="D4371">
        <f t="shared" si="205"/>
        <v>3.9958953857416324E-5</v>
      </c>
      <c r="E4371">
        <f t="shared" si="206"/>
        <v>1.3240098953222812E-2</v>
      </c>
    </row>
    <row r="4372" spans="1:5" x14ac:dyDescent="0.25">
      <c r="A4372">
        <v>0</v>
      </c>
      <c r="B4372">
        <v>1591643371.1651199</v>
      </c>
      <c r="C4372">
        <f t="shared" si="204"/>
        <v>9.9959850311279297E-2</v>
      </c>
      <c r="D4372">
        <f t="shared" si="205"/>
        <v>-4.0149688720708676E-5</v>
      </c>
      <c r="E4372">
        <f t="shared" si="206"/>
        <v>1.3199949264502103E-2</v>
      </c>
    </row>
    <row r="4373" spans="1:5" x14ac:dyDescent="0.25">
      <c r="A4373">
        <v>0</v>
      </c>
      <c r="B4373">
        <v>1591643371.2651401</v>
      </c>
      <c r="C4373">
        <f t="shared" si="204"/>
        <v>0.10002017021179199</v>
      </c>
      <c r="D4373">
        <f t="shared" si="205"/>
        <v>2.0170211791986636E-5</v>
      </c>
      <c r="E4373">
        <f t="shared" si="206"/>
        <v>1.322011947629409E-2</v>
      </c>
    </row>
    <row r="4374" spans="1:5" x14ac:dyDescent="0.25">
      <c r="A4374">
        <v>0</v>
      </c>
      <c r="B4374">
        <v>1591643371.3643301</v>
      </c>
      <c r="C4374">
        <f t="shared" si="204"/>
        <v>9.9189996719360352E-2</v>
      </c>
      <c r="D4374">
        <f t="shared" si="205"/>
        <v>-8.1000328063965399E-4</v>
      </c>
      <c r="E4374">
        <f t="shared" si="206"/>
        <v>1.2410116195654436E-2</v>
      </c>
    </row>
    <row r="4375" spans="1:5" x14ac:dyDescent="0.25">
      <c r="A4375">
        <v>0</v>
      </c>
      <c r="B4375">
        <v>1591643371.4642</v>
      </c>
      <c r="C4375">
        <f t="shared" si="204"/>
        <v>9.9869966506958008E-2</v>
      </c>
      <c r="D4375">
        <f t="shared" si="205"/>
        <v>-1.3003349304199774E-4</v>
      </c>
      <c r="E4375">
        <f t="shared" si="206"/>
        <v>1.2280082702612438E-2</v>
      </c>
    </row>
    <row r="4376" spans="1:5" x14ac:dyDescent="0.25">
      <c r="A4376">
        <v>0</v>
      </c>
      <c r="B4376">
        <v>1591643371.56429</v>
      </c>
      <c r="C4376">
        <f t="shared" si="204"/>
        <v>0.10009002685546875</v>
      </c>
      <c r="D4376">
        <f t="shared" si="205"/>
        <v>9.0026855468744449E-5</v>
      </c>
      <c r="E4376">
        <f t="shared" si="206"/>
        <v>1.2370109558081183E-2</v>
      </c>
    </row>
    <row r="4377" spans="1:5" x14ac:dyDescent="0.25">
      <c r="A4377">
        <v>0</v>
      </c>
      <c r="B4377">
        <v>1591643371.6643801</v>
      </c>
      <c r="C4377">
        <f t="shared" si="204"/>
        <v>0.10009002685546875</v>
      </c>
      <c r="D4377">
        <f t="shared" si="205"/>
        <v>9.0026855468744449E-5</v>
      </c>
      <c r="E4377">
        <f t="shared" si="206"/>
        <v>1.2460136413549927E-2</v>
      </c>
    </row>
    <row r="4378" spans="1:5" x14ac:dyDescent="0.25">
      <c r="A4378">
        <v>0</v>
      </c>
      <c r="B4378">
        <v>1591643371.7644801</v>
      </c>
      <c r="C4378">
        <f t="shared" si="204"/>
        <v>0.10010004043579102</v>
      </c>
      <c r="D4378">
        <f t="shared" si="205"/>
        <v>1.0004043579101007E-4</v>
      </c>
      <c r="E4378">
        <f t="shared" si="206"/>
        <v>1.2560176849340937E-2</v>
      </c>
    </row>
    <row r="4379" spans="1:5" x14ac:dyDescent="0.25">
      <c r="A4379">
        <v>0</v>
      </c>
      <c r="B4379">
        <v>1591643371.8645699</v>
      </c>
      <c r="C4379">
        <f t="shared" si="204"/>
        <v>0.10008978843688965</v>
      </c>
      <c r="D4379">
        <f t="shared" si="205"/>
        <v>8.9788436889642886E-5</v>
      </c>
      <c r="E4379">
        <f t="shared" si="206"/>
        <v>1.264996528623058E-2</v>
      </c>
    </row>
    <row r="4380" spans="1:5" x14ac:dyDescent="0.25">
      <c r="A4380">
        <v>0</v>
      </c>
      <c r="B4380">
        <v>1591643371.9646599</v>
      </c>
      <c r="C4380">
        <f t="shared" si="204"/>
        <v>0.10009002685546875</v>
      </c>
      <c r="D4380">
        <f t="shared" si="205"/>
        <v>9.0026855468744449E-5</v>
      </c>
      <c r="E4380">
        <f t="shared" si="206"/>
        <v>1.2739992141699324E-2</v>
      </c>
    </row>
    <row r="4381" spans="1:5" x14ac:dyDescent="0.25">
      <c r="A4381">
        <v>0</v>
      </c>
      <c r="B4381">
        <v>1591643372.06475</v>
      </c>
      <c r="C4381">
        <f t="shared" si="204"/>
        <v>0.10009002685546875</v>
      </c>
      <c r="D4381">
        <f t="shared" si="205"/>
        <v>9.0026855468744449E-5</v>
      </c>
      <c r="E4381">
        <f t="shared" si="206"/>
        <v>1.2830018997168069E-2</v>
      </c>
    </row>
    <row r="4382" spans="1:5" x14ac:dyDescent="0.25">
      <c r="A4382">
        <v>0</v>
      </c>
      <c r="B4382">
        <v>1591643372.16415</v>
      </c>
      <c r="C4382">
        <f t="shared" si="204"/>
        <v>9.9400043487548828E-2</v>
      </c>
      <c r="D4382">
        <f t="shared" si="205"/>
        <v>-5.9995651245117743E-4</v>
      </c>
      <c r="E4382">
        <f t="shared" si="206"/>
        <v>1.2230062484716892E-2</v>
      </c>
    </row>
    <row r="4383" spans="1:5" x14ac:dyDescent="0.25">
      <c r="A4383">
        <v>0</v>
      </c>
      <c r="B4383">
        <v>1591643372.2641201</v>
      </c>
      <c r="C4383">
        <f t="shared" si="204"/>
        <v>9.9970102310180664E-2</v>
      </c>
      <c r="D4383">
        <f t="shared" si="205"/>
        <v>-2.9897689819341489E-5</v>
      </c>
      <c r="E4383">
        <f t="shared" si="206"/>
        <v>1.220016479489755E-2</v>
      </c>
    </row>
    <row r="4384" spans="1:5" x14ac:dyDescent="0.25">
      <c r="A4384">
        <v>0</v>
      </c>
      <c r="B4384">
        <v>1591643372.36412</v>
      </c>
      <c r="C4384">
        <f t="shared" si="204"/>
        <v>9.9999904632568359E-2</v>
      </c>
      <c r="D4384">
        <f t="shared" si="205"/>
        <v>-9.5367431646176115E-8</v>
      </c>
      <c r="E4384">
        <f t="shared" si="206"/>
        <v>1.2200069427465904E-2</v>
      </c>
    </row>
    <row r="4385" spans="1:5" x14ac:dyDescent="0.25">
      <c r="A4385">
        <v>0</v>
      </c>
      <c r="B4385">
        <v>1591643372.4641199</v>
      </c>
      <c r="C4385">
        <f t="shared" si="204"/>
        <v>9.9999904632568359E-2</v>
      </c>
      <c r="D4385">
        <f t="shared" si="205"/>
        <v>-9.5367431646176115E-8</v>
      </c>
      <c r="E4385">
        <f t="shared" si="206"/>
        <v>1.2199974060034258E-2</v>
      </c>
    </row>
    <row r="4386" spans="1:5" x14ac:dyDescent="0.25">
      <c r="A4386">
        <v>0</v>
      </c>
      <c r="B4386">
        <v>1591643372.5641201</v>
      </c>
      <c r="C4386">
        <f t="shared" si="204"/>
        <v>0.10000014305114746</v>
      </c>
      <c r="D4386">
        <f t="shared" si="205"/>
        <v>1.4305114745538638E-7</v>
      </c>
      <c r="E4386">
        <f t="shared" si="206"/>
        <v>1.2200117111181713E-2</v>
      </c>
    </row>
    <row r="4387" spans="1:5" x14ac:dyDescent="0.25">
      <c r="A4387">
        <v>0</v>
      </c>
      <c r="B4387">
        <v>1591643372.66413</v>
      </c>
      <c r="C4387">
        <f t="shared" si="204"/>
        <v>0.10000991821289063</v>
      </c>
      <c r="D4387">
        <f t="shared" si="205"/>
        <v>9.9182128906194489E-6</v>
      </c>
      <c r="E4387">
        <f t="shared" si="206"/>
        <v>1.2210035324072332E-2</v>
      </c>
    </row>
    <row r="4388" spans="1:5" x14ac:dyDescent="0.25">
      <c r="A4388">
        <v>0</v>
      </c>
      <c r="B4388">
        <v>1591643372.76422</v>
      </c>
      <c r="C4388">
        <f t="shared" si="204"/>
        <v>0.10009002685546875</v>
      </c>
      <c r="D4388">
        <f t="shared" si="205"/>
        <v>9.0026855468744449E-5</v>
      </c>
      <c r="E4388">
        <f t="shared" si="206"/>
        <v>1.2300062179541077E-2</v>
      </c>
    </row>
    <row r="4389" spans="1:5" x14ac:dyDescent="0.25">
      <c r="A4389">
        <v>0</v>
      </c>
      <c r="B4389">
        <v>1591643372.86431</v>
      </c>
      <c r="C4389">
        <f t="shared" si="204"/>
        <v>0.10009002685546875</v>
      </c>
      <c r="D4389">
        <f t="shared" si="205"/>
        <v>9.0026855468744449E-5</v>
      </c>
      <c r="E4389">
        <f t="shared" si="206"/>
        <v>1.2390089035009821E-2</v>
      </c>
    </row>
    <row r="4390" spans="1:5" x14ac:dyDescent="0.25">
      <c r="A4390">
        <v>0</v>
      </c>
      <c r="B4390">
        <v>1591643372.9644001</v>
      </c>
      <c r="C4390">
        <f t="shared" si="204"/>
        <v>0.10009002685546875</v>
      </c>
      <c r="D4390">
        <f t="shared" si="205"/>
        <v>9.0026855468744449E-5</v>
      </c>
      <c r="E4390">
        <f t="shared" si="206"/>
        <v>1.2480115890478566E-2</v>
      </c>
    </row>
    <row r="4391" spans="1:5" x14ac:dyDescent="0.25">
      <c r="A4391">
        <v>0</v>
      </c>
      <c r="B4391">
        <v>1591643373.0644901</v>
      </c>
      <c r="C4391">
        <f t="shared" si="204"/>
        <v>0.10009002685546875</v>
      </c>
      <c r="D4391">
        <f t="shared" si="205"/>
        <v>9.0026855468744449E-5</v>
      </c>
      <c r="E4391">
        <f t="shared" si="206"/>
        <v>1.257014274594731E-2</v>
      </c>
    </row>
    <row r="4392" spans="1:5" x14ac:dyDescent="0.25">
      <c r="A4392">
        <v>0</v>
      </c>
      <c r="B4392">
        <v>1591643373.1645801</v>
      </c>
      <c r="C4392">
        <f t="shared" si="204"/>
        <v>0.10009002685546875</v>
      </c>
      <c r="D4392">
        <f t="shared" si="205"/>
        <v>9.0026855468744449E-5</v>
      </c>
      <c r="E4392">
        <f t="shared" si="206"/>
        <v>1.2660169601416055E-2</v>
      </c>
    </row>
    <row r="4393" spans="1:5" x14ac:dyDescent="0.25">
      <c r="A4393">
        <v>0</v>
      </c>
      <c r="B4393">
        <v>1591643373.2646699</v>
      </c>
      <c r="C4393">
        <f t="shared" si="204"/>
        <v>0.10008978843688965</v>
      </c>
      <c r="D4393">
        <f t="shared" si="205"/>
        <v>8.9788436889642886E-5</v>
      </c>
      <c r="E4393">
        <f t="shared" si="206"/>
        <v>1.2749958038305698E-2</v>
      </c>
    </row>
    <row r="4394" spans="1:5" x14ac:dyDescent="0.25">
      <c r="A4394">
        <v>0</v>
      </c>
      <c r="B4394">
        <v>1591643373.3647599</v>
      </c>
      <c r="C4394">
        <f t="shared" si="204"/>
        <v>0.10009002685546875</v>
      </c>
      <c r="D4394">
        <f t="shared" si="205"/>
        <v>9.0026855468744449E-5</v>
      </c>
      <c r="E4394">
        <f t="shared" si="206"/>
        <v>1.2839984893774442E-2</v>
      </c>
    </row>
    <row r="4395" spans="1:5" x14ac:dyDescent="0.25">
      <c r="A4395">
        <v>0</v>
      </c>
      <c r="B4395">
        <v>1591643373.46486</v>
      </c>
      <c r="C4395">
        <f t="shared" si="204"/>
        <v>0.10010004043579102</v>
      </c>
      <c r="D4395">
        <f t="shared" si="205"/>
        <v>1.0004043579101007E-4</v>
      </c>
      <c r="E4395">
        <f t="shared" si="206"/>
        <v>1.2940025329565452E-2</v>
      </c>
    </row>
    <row r="4396" spans="1:5" x14ac:dyDescent="0.25">
      <c r="A4396">
        <v>0</v>
      </c>
      <c r="B4396">
        <v>1591643373.56495</v>
      </c>
      <c r="C4396">
        <f t="shared" si="204"/>
        <v>0.10009002685546875</v>
      </c>
      <c r="D4396">
        <f t="shared" si="205"/>
        <v>9.0026855468744449E-5</v>
      </c>
      <c r="E4396">
        <f t="shared" si="206"/>
        <v>1.3030052185034197E-2</v>
      </c>
    </row>
    <row r="4397" spans="1:5" x14ac:dyDescent="0.25">
      <c r="A4397">
        <v>0</v>
      </c>
      <c r="B4397">
        <v>1591643373.66504</v>
      </c>
      <c r="C4397">
        <f t="shared" si="204"/>
        <v>0.10009002685546875</v>
      </c>
      <c r="D4397">
        <f t="shared" si="205"/>
        <v>9.0026855468744449E-5</v>
      </c>
      <c r="E4397">
        <f t="shared" si="206"/>
        <v>1.3120079040502941E-2</v>
      </c>
    </row>
    <row r="4398" spans="1:5" x14ac:dyDescent="0.25">
      <c r="A4398">
        <v>0</v>
      </c>
      <c r="B4398">
        <v>1591643373.76513</v>
      </c>
      <c r="C4398">
        <f t="shared" si="204"/>
        <v>0.10009002685546875</v>
      </c>
      <c r="D4398">
        <f t="shared" si="205"/>
        <v>9.0026855468744449E-5</v>
      </c>
      <c r="E4398">
        <f t="shared" si="206"/>
        <v>1.3210105895971685E-2</v>
      </c>
    </row>
    <row r="4399" spans="1:5" x14ac:dyDescent="0.25">
      <c r="A4399">
        <v>0</v>
      </c>
      <c r="B4399">
        <v>1591643373.8652201</v>
      </c>
      <c r="C4399">
        <f t="shared" si="204"/>
        <v>0.10009002685546875</v>
      </c>
      <c r="D4399">
        <f t="shared" si="205"/>
        <v>9.0026855468744449E-5</v>
      </c>
      <c r="E4399">
        <f t="shared" si="206"/>
        <v>1.330013275144043E-2</v>
      </c>
    </row>
    <row r="4400" spans="1:5" x14ac:dyDescent="0.25">
      <c r="A4400">
        <v>0</v>
      </c>
      <c r="B4400">
        <v>1591643373.9653101</v>
      </c>
      <c r="C4400">
        <f t="shared" si="204"/>
        <v>0.10009002685546875</v>
      </c>
      <c r="D4400">
        <f t="shared" si="205"/>
        <v>9.0026855468744449E-5</v>
      </c>
      <c r="E4400">
        <f t="shared" si="206"/>
        <v>1.3390159606909174E-2</v>
      </c>
    </row>
    <row r="4401" spans="1:5" x14ac:dyDescent="0.25">
      <c r="A4401">
        <v>0</v>
      </c>
      <c r="B4401">
        <v>1591643374.0653999</v>
      </c>
      <c r="C4401">
        <f t="shared" si="204"/>
        <v>0.10008978843688965</v>
      </c>
      <c r="D4401">
        <f t="shared" si="205"/>
        <v>8.9788436889642886E-5</v>
      </c>
      <c r="E4401">
        <f t="shared" si="206"/>
        <v>1.3479948043798817E-2</v>
      </c>
    </row>
    <row r="4402" spans="1:5" x14ac:dyDescent="0.25">
      <c r="A4402">
        <v>0</v>
      </c>
      <c r="B4402">
        <v>1591643374.1654899</v>
      </c>
      <c r="C4402">
        <f t="shared" si="204"/>
        <v>0.10009002685546875</v>
      </c>
      <c r="D4402">
        <f t="shared" si="205"/>
        <v>9.0026855468744449E-5</v>
      </c>
      <c r="E4402">
        <f t="shared" si="206"/>
        <v>1.3569974899267562E-2</v>
      </c>
    </row>
    <row r="4403" spans="1:5" x14ac:dyDescent="0.25">
      <c r="A4403">
        <v>0</v>
      </c>
      <c r="B4403">
        <v>1591643374.2655799</v>
      </c>
      <c r="C4403">
        <f t="shared" si="204"/>
        <v>0.10009002685546875</v>
      </c>
      <c r="D4403">
        <f t="shared" si="205"/>
        <v>9.0026855468744449E-5</v>
      </c>
      <c r="E4403">
        <f t="shared" si="206"/>
        <v>1.3660001754736306E-2</v>
      </c>
    </row>
    <row r="4404" spans="1:5" x14ac:dyDescent="0.25">
      <c r="A4404">
        <v>0</v>
      </c>
      <c r="B4404">
        <v>1591643374.36568</v>
      </c>
      <c r="C4404">
        <f t="shared" si="204"/>
        <v>0.10010004043579102</v>
      </c>
      <c r="D4404">
        <f t="shared" si="205"/>
        <v>1.0004043579101007E-4</v>
      </c>
      <c r="E4404">
        <f t="shared" si="206"/>
        <v>1.3760042190527316E-2</v>
      </c>
    </row>
    <row r="4405" spans="1:5" x14ac:dyDescent="0.25">
      <c r="A4405">
        <v>0</v>
      </c>
      <c r="B4405">
        <v>1591643374.46577</v>
      </c>
      <c r="C4405">
        <f t="shared" si="204"/>
        <v>0.10009002685546875</v>
      </c>
      <c r="D4405">
        <f t="shared" si="205"/>
        <v>9.0026855468744449E-5</v>
      </c>
      <c r="E4405">
        <f t="shared" si="206"/>
        <v>1.3850069045996061E-2</v>
      </c>
    </row>
    <row r="4406" spans="1:5" x14ac:dyDescent="0.25">
      <c r="A4406">
        <v>0</v>
      </c>
      <c r="B4406">
        <v>1591643374.56586</v>
      </c>
      <c r="C4406">
        <f t="shared" si="204"/>
        <v>0.10009002685546875</v>
      </c>
      <c r="D4406">
        <f t="shared" si="205"/>
        <v>9.0026855468744449E-5</v>
      </c>
      <c r="E4406">
        <f t="shared" si="206"/>
        <v>1.3940095901464805E-2</v>
      </c>
    </row>
    <row r="4407" spans="1:5" x14ac:dyDescent="0.25">
      <c r="A4407">
        <v>0</v>
      </c>
      <c r="B4407">
        <v>1591643374.6659501</v>
      </c>
      <c r="C4407">
        <f t="shared" si="204"/>
        <v>0.10009002685546875</v>
      </c>
      <c r="D4407">
        <f t="shared" si="205"/>
        <v>9.0026855468744449E-5</v>
      </c>
      <c r="E4407">
        <f t="shared" si="206"/>
        <v>1.403012275693355E-2</v>
      </c>
    </row>
    <row r="4408" spans="1:5" x14ac:dyDescent="0.25">
      <c r="A4408">
        <v>0</v>
      </c>
      <c r="B4408">
        <v>1591643374.7660401</v>
      </c>
      <c r="C4408">
        <f t="shared" si="204"/>
        <v>0.10009002685546875</v>
      </c>
      <c r="D4408">
        <f t="shared" si="205"/>
        <v>9.0026855468744449E-5</v>
      </c>
      <c r="E4408">
        <f t="shared" si="206"/>
        <v>1.4120149612402294E-2</v>
      </c>
    </row>
    <row r="4409" spans="1:5" x14ac:dyDescent="0.25">
      <c r="A4409">
        <v>0</v>
      </c>
      <c r="B4409">
        <v>1591643374.8661301</v>
      </c>
      <c r="C4409">
        <f t="shared" si="204"/>
        <v>0.10009002685546875</v>
      </c>
      <c r="D4409">
        <f t="shared" si="205"/>
        <v>9.0026855468744449E-5</v>
      </c>
      <c r="E4409">
        <f t="shared" si="206"/>
        <v>1.4210176467871038E-2</v>
      </c>
    </row>
    <row r="4410" spans="1:5" x14ac:dyDescent="0.25">
      <c r="A4410">
        <v>0</v>
      </c>
      <c r="B4410">
        <v>1591643374.9662199</v>
      </c>
      <c r="C4410">
        <f t="shared" si="204"/>
        <v>0.10008978843688965</v>
      </c>
      <c r="D4410">
        <f t="shared" si="205"/>
        <v>8.9788436889642886E-5</v>
      </c>
      <c r="E4410">
        <f t="shared" si="206"/>
        <v>1.4299964904760681E-2</v>
      </c>
    </row>
    <row r="4411" spans="1:5" x14ac:dyDescent="0.25">
      <c r="A4411">
        <v>0</v>
      </c>
      <c r="B4411">
        <v>1591643375.0663099</v>
      </c>
      <c r="C4411">
        <f t="shared" si="204"/>
        <v>0.10009002685546875</v>
      </c>
      <c r="D4411">
        <f t="shared" si="205"/>
        <v>9.0026855468744449E-5</v>
      </c>
      <c r="E4411">
        <f t="shared" si="206"/>
        <v>1.4389991760229426E-2</v>
      </c>
    </row>
    <row r="4412" spans="1:5" x14ac:dyDescent="0.25">
      <c r="A4412">
        <v>0</v>
      </c>
      <c r="B4412">
        <v>1591643375.1664</v>
      </c>
      <c r="C4412">
        <f t="shared" si="204"/>
        <v>0.10009002685546875</v>
      </c>
      <c r="D4412">
        <f t="shared" si="205"/>
        <v>9.0026855468744449E-5</v>
      </c>
      <c r="E4412">
        <f t="shared" si="206"/>
        <v>1.448001861569817E-2</v>
      </c>
    </row>
    <row r="4413" spans="1:5" x14ac:dyDescent="0.25">
      <c r="A4413">
        <v>0</v>
      </c>
      <c r="B4413">
        <v>1591643375.26649</v>
      </c>
      <c r="C4413">
        <f t="shared" si="204"/>
        <v>0.10009002685546875</v>
      </c>
      <c r="D4413">
        <f t="shared" si="205"/>
        <v>9.0026855468744449E-5</v>
      </c>
      <c r="E4413">
        <f t="shared" si="206"/>
        <v>1.4570045471166915E-2</v>
      </c>
    </row>
    <row r="4414" spans="1:5" x14ac:dyDescent="0.25">
      <c r="A4414">
        <v>0</v>
      </c>
      <c r="B4414">
        <v>1591643375.36659</v>
      </c>
      <c r="C4414">
        <f t="shared" si="204"/>
        <v>0.10010004043579102</v>
      </c>
      <c r="D4414">
        <f t="shared" si="205"/>
        <v>1.0004043579101007E-4</v>
      </c>
      <c r="E4414">
        <f t="shared" si="206"/>
        <v>1.4670085906957925E-2</v>
      </c>
    </row>
    <row r="4415" spans="1:5" x14ac:dyDescent="0.25">
      <c r="A4415">
        <v>0</v>
      </c>
      <c r="B4415">
        <v>1591643375.46668</v>
      </c>
      <c r="C4415">
        <f t="shared" si="204"/>
        <v>0.10009002685546875</v>
      </c>
      <c r="D4415">
        <f t="shared" si="205"/>
        <v>9.0026855468744449E-5</v>
      </c>
      <c r="E4415">
        <f t="shared" si="206"/>
        <v>1.4760112762426669E-2</v>
      </c>
    </row>
    <row r="4416" spans="1:5" x14ac:dyDescent="0.25">
      <c r="A4416">
        <v>0</v>
      </c>
      <c r="B4416">
        <v>1591643375.5667701</v>
      </c>
      <c r="C4416">
        <f t="shared" si="204"/>
        <v>0.10009002685546875</v>
      </c>
      <c r="D4416">
        <f t="shared" si="205"/>
        <v>9.0026855468744449E-5</v>
      </c>
      <c r="E4416">
        <f t="shared" si="206"/>
        <v>1.4850139617895414E-2</v>
      </c>
    </row>
    <row r="4417" spans="1:5" x14ac:dyDescent="0.25">
      <c r="A4417">
        <v>0</v>
      </c>
      <c r="B4417">
        <v>1591643375.6668601</v>
      </c>
      <c r="C4417">
        <f t="shared" si="204"/>
        <v>0.10009002685546875</v>
      </c>
      <c r="D4417">
        <f t="shared" si="205"/>
        <v>9.0026855468744449E-5</v>
      </c>
      <c r="E4417">
        <f t="shared" si="206"/>
        <v>1.4940166473364158E-2</v>
      </c>
    </row>
    <row r="4418" spans="1:5" x14ac:dyDescent="0.25">
      <c r="A4418">
        <v>0</v>
      </c>
      <c r="B4418">
        <v>1591643375.7669499</v>
      </c>
      <c r="C4418">
        <f t="shared" si="204"/>
        <v>0.10008978843688965</v>
      </c>
      <c r="D4418">
        <f t="shared" si="205"/>
        <v>8.9788436889642886E-5</v>
      </c>
      <c r="E4418">
        <f t="shared" si="206"/>
        <v>1.5029954910253801E-2</v>
      </c>
    </row>
    <row r="4419" spans="1:5" x14ac:dyDescent="0.25">
      <c r="A4419">
        <v>0</v>
      </c>
      <c r="B4419">
        <v>1591643375.8670399</v>
      </c>
      <c r="C4419">
        <f t="shared" ref="C4419:C4482" si="207">B4419-B4418</f>
        <v>0.10009002685546875</v>
      </c>
      <c r="D4419">
        <f t="shared" ref="D4419:D4482" si="208">C4419-0.1</f>
        <v>9.0026855468744449E-5</v>
      </c>
      <c r="E4419">
        <f t="shared" si="206"/>
        <v>1.5119981765722545E-2</v>
      </c>
    </row>
    <row r="4420" spans="1:5" x14ac:dyDescent="0.25">
      <c r="A4420">
        <v>0</v>
      </c>
      <c r="B4420">
        <v>1591643375.9671299</v>
      </c>
      <c r="C4420">
        <f t="shared" si="207"/>
        <v>0.10009002685546875</v>
      </c>
      <c r="D4420">
        <f t="shared" si="208"/>
        <v>9.0026855468744449E-5</v>
      </c>
      <c r="E4420">
        <f t="shared" ref="E4420:E4483" si="209">D4420+E4419</f>
        <v>1.521000862119129E-2</v>
      </c>
    </row>
    <row r="4421" spans="1:5" x14ac:dyDescent="0.25">
      <c r="A4421">
        <v>0</v>
      </c>
      <c r="B4421">
        <v>1591643376.06722</v>
      </c>
      <c r="C4421">
        <f t="shared" si="207"/>
        <v>0.10009002685546875</v>
      </c>
      <c r="D4421">
        <f t="shared" si="208"/>
        <v>9.0026855468744449E-5</v>
      </c>
      <c r="E4421">
        <f t="shared" si="209"/>
        <v>1.5300035476660034E-2</v>
      </c>
    </row>
    <row r="4422" spans="1:5" x14ac:dyDescent="0.25">
      <c r="A4422">
        <v>0</v>
      </c>
      <c r="B4422">
        <v>1591643376.16731</v>
      </c>
      <c r="C4422">
        <f t="shared" si="207"/>
        <v>0.10009002685546875</v>
      </c>
      <c r="D4422">
        <f t="shared" si="208"/>
        <v>9.0026855468744449E-5</v>
      </c>
      <c r="E4422">
        <f t="shared" si="209"/>
        <v>1.5390062332128779E-2</v>
      </c>
    </row>
    <row r="4423" spans="1:5" x14ac:dyDescent="0.25">
      <c r="A4423">
        <v>0</v>
      </c>
      <c r="B4423">
        <v>1591643376.26741</v>
      </c>
      <c r="C4423">
        <f t="shared" si="207"/>
        <v>0.10010004043579102</v>
      </c>
      <c r="D4423">
        <f t="shared" si="208"/>
        <v>1.0004043579101007E-4</v>
      </c>
      <c r="E4423">
        <f t="shared" si="209"/>
        <v>1.5490102767919789E-2</v>
      </c>
    </row>
    <row r="4424" spans="1:5" x14ac:dyDescent="0.25">
      <c r="A4424">
        <v>0</v>
      </c>
      <c r="B4424">
        <v>1591643376.3675001</v>
      </c>
      <c r="C4424">
        <f t="shared" si="207"/>
        <v>0.10009002685546875</v>
      </c>
      <c r="D4424">
        <f t="shared" si="208"/>
        <v>9.0026855468744449E-5</v>
      </c>
      <c r="E4424">
        <f t="shared" si="209"/>
        <v>1.5580129623388533E-2</v>
      </c>
    </row>
    <row r="4425" spans="1:5" x14ac:dyDescent="0.25">
      <c r="A4425">
        <v>0</v>
      </c>
      <c r="B4425">
        <v>1591643376.4675901</v>
      </c>
      <c r="C4425">
        <f t="shared" si="207"/>
        <v>0.10009002685546875</v>
      </c>
      <c r="D4425">
        <f t="shared" si="208"/>
        <v>9.0026855468744449E-5</v>
      </c>
      <c r="E4425">
        <f t="shared" si="209"/>
        <v>1.5670156478857278E-2</v>
      </c>
    </row>
    <row r="4426" spans="1:5" x14ac:dyDescent="0.25">
      <c r="A4426">
        <v>0</v>
      </c>
      <c r="B4426">
        <v>1591643376.5676799</v>
      </c>
      <c r="C4426">
        <f t="shared" si="207"/>
        <v>0.10008978843688965</v>
      </c>
      <c r="D4426">
        <f t="shared" si="208"/>
        <v>8.9788436889642886E-5</v>
      </c>
      <c r="E4426">
        <f t="shared" si="209"/>
        <v>1.5759944915746921E-2</v>
      </c>
    </row>
    <row r="4427" spans="1:5" x14ac:dyDescent="0.25">
      <c r="A4427">
        <v>0</v>
      </c>
      <c r="B4427">
        <v>1591643376.6677699</v>
      </c>
      <c r="C4427">
        <f t="shared" si="207"/>
        <v>0.10009002685546875</v>
      </c>
      <c r="D4427">
        <f t="shared" si="208"/>
        <v>9.0026855468744449E-5</v>
      </c>
      <c r="E4427">
        <f t="shared" si="209"/>
        <v>1.5849971771215665E-2</v>
      </c>
    </row>
    <row r="4428" spans="1:5" x14ac:dyDescent="0.25">
      <c r="A4428">
        <v>0</v>
      </c>
      <c r="B4428">
        <v>1591643376.7678599</v>
      </c>
      <c r="C4428">
        <f t="shared" si="207"/>
        <v>0.10009002685546875</v>
      </c>
      <c r="D4428">
        <f t="shared" si="208"/>
        <v>9.0026855468744449E-5</v>
      </c>
      <c r="E4428">
        <f t="shared" si="209"/>
        <v>1.593999862668441E-2</v>
      </c>
    </row>
    <row r="4429" spans="1:5" x14ac:dyDescent="0.25">
      <c r="A4429">
        <v>0</v>
      </c>
      <c r="B4429">
        <v>1591643376.86795</v>
      </c>
      <c r="C4429">
        <f t="shared" si="207"/>
        <v>0.10009002685546875</v>
      </c>
      <c r="D4429">
        <f t="shared" si="208"/>
        <v>9.0026855468744449E-5</v>
      </c>
      <c r="E4429">
        <f t="shared" si="209"/>
        <v>1.6030025482153154E-2</v>
      </c>
    </row>
    <row r="4430" spans="1:5" x14ac:dyDescent="0.25">
      <c r="A4430">
        <v>0</v>
      </c>
      <c r="B4430">
        <v>1591643376.96804</v>
      </c>
      <c r="C4430">
        <f t="shared" si="207"/>
        <v>0.10009002685546875</v>
      </c>
      <c r="D4430">
        <f t="shared" si="208"/>
        <v>9.0026855468744449E-5</v>
      </c>
      <c r="E4430">
        <f t="shared" si="209"/>
        <v>1.6120052337621898E-2</v>
      </c>
    </row>
    <row r="4431" spans="1:5" x14ac:dyDescent="0.25">
      <c r="A4431">
        <v>0</v>
      </c>
      <c r="B4431">
        <v>1591643377.06813</v>
      </c>
      <c r="C4431">
        <f t="shared" si="207"/>
        <v>0.10009002685546875</v>
      </c>
      <c r="D4431">
        <f t="shared" si="208"/>
        <v>9.0026855468744449E-5</v>
      </c>
      <c r="E4431">
        <f t="shared" si="209"/>
        <v>1.6210079193090643E-2</v>
      </c>
    </row>
    <row r="4432" spans="1:5" x14ac:dyDescent="0.25">
      <c r="A4432">
        <v>0</v>
      </c>
      <c r="B4432">
        <v>1591643377.1682301</v>
      </c>
      <c r="C4432">
        <f t="shared" si="207"/>
        <v>0.10010004043579102</v>
      </c>
      <c r="D4432">
        <f t="shared" si="208"/>
        <v>1.0004043579101007E-4</v>
      </c>
      <c r="E4432">
        <f t="shared" si="209"/>
        <v>1.6310119628881653E-2</v>
      </c>
    </row>
    <row r="4433" spans="1:5" x14ac:dyDescent="0.25">
      <c r="A4433">
        <v>0</v>
      </c>
      <c r="B4433">
        <v>1591643377.2681401</v>
      </c>
      <c r="C4433">
        <f t="shared" si="207"/>
        <v>9.991002082824707E-2</v>
      </c>
      <c r="D4433">
        <f t="shared" si="208"/>
        <v>-8.9979171752935239E-5</v>
      </c>
      <c r="E4433">
        <f t="shared" si="209"/>
        <v>1.6220140457128718E-2</v>
      </c>
    </row>
    <row r="4434" spans="1:5" x14ac:dyDescent="0.25">
      <c r="A4434">
        <v>0</v>
      </c>
      <c r="B4434">
        <v>1591643377.36816</v>
      </c>
      <c r="C4434">
        <f t="shared" si="207"/>
        <v>0.10001993179321289</v>
      </c>
      <c r="D4434">
        <f t="shared" si="208"/>
        <v>1.9931793212885074E-5</v>
      </c>
      <c r="E4434">
        <f t="shared" si="209"/>
        <v>1.6240072250341603E-2</v>
      </c>
    </row>
    <row r="4435" spans="1:5" x14ac:dyDescent="0.25">
      <c r="A4435">
        <v>0</v>
      </c>
      <c r="B4435">
        <v>1591643377.46825</v>
      </c>
      <c r="C4435">
        <f t="shared" si="207"/>
        <v>0.10009002685546875</v>
      </c>
      <c r="D4435">
        <f t="shared" si="208"/>
        <v>9.0026855468744449E-5</v>
      </c>
      <c r="E4435">
        <f t="shared" si="209"/>
        <v>1.6330099105810347E-2</v>
      </c>
    </row>
    <row r="4436" spans="1:5" x14ac:dyDescent="0.25">
      <c r="A4436">
        <v>0</v>
      </c>
      <c r="B4436">
        <v>1591643377.56813</v>
      </c>
      <c r="C4436">
        <f t="shared" si="207"/>
        <v>9.9879980087280273E-2</v>
      </c>
      <c r="D4436">
        <f t="shared" si="208"/>
        <v>-1.2001991271973211E-4</v>
      </c>
      <c r="E4436">
        <f t="shared" si="209"/>
        <v>1.6210079193090615E-2</v>
      </c>
    </row>
    <row r="4437" spans="1:5" x14ac:dyDescent="0.25">
      <c r="A4437">
        <v>0</v>
      </c>
      <c r="B4437">
        <v>1591643377.6679001</v>
      </c>
      <c r="C4437">
        <f t="shared" si="207"/>
        <v>9.9770069122314453E-2</v>
      </c>
      <c r="D4437">
        <f t="shared" si="208"/>
        <v>-2.2993087768555243E-4</v>
      </c>
      <c r="E4437">
        <f t="shared" si="209"/>
        <v>1.5980148315405063E-2</v>
      </c>
    </row>
    <row r="4438" spans="1:5" x14ac:dyDescent="0.25">
      <c r="A4438">
        <v>0</v>
      </c>
      <c r="B4438">
        <v>1591643377.7679901</v>
      </c>
      <c r="C4438">
        <f t="shared" si="207"/>
        <v>0.10009002685546875</v>
      </c>
      <c r="D4438">
        <f t="shared" si="208"/>
        <v>9.0026855468744449E-5</v>
      </c>
      <c r="E4438">
        <f t="shared" si="209"/>
        <v>1.6070175170873807E-2</v>
      </c>
    </row>
    <row r="4439" spans="1:5" x14ac:dyDescent="0.25">
      <c r="A4439">
        <v>0</v>
      </c>
      <c r="B4439">
        <v>1591643377.8680799</v>
      </c>
      <c r="C4439">
        <f t="shared" si="207"/>
        <v>0.10008978843688965</v>
      </c>
      <c r="D4439">
        <f t="shared" si="208"/>
        <v>8.9788436889642886E-5</v>
      </c>
      <c r="E4439">
        <f t="shared" si="209"/>
        <v>1.615996360776345E-2</v>
      </c>
    </row>
    <row r="4440" spans="1:5" x14ac:dyDescent="0.25">
      <c r="A4440">
        <v>0</v>
      </c>
      <c r="B4440">
        <v>1591643377.9681699</v>
      </c>
      <c r="C4440">
        <f t="shared" si="207"/>
        <v>0.10009002685546875</v>
      </c>
      <c r="D4440">
        <f t="shared" si="208"/>
        <v>9.0026855468744449E-5</v>
      </c>
      <c r="E4440">
        <f t="shared" si="209"/>
        <v>1.6249990463232195E-2</v>
      </c>
    </row>
    <row r="4441" spans="1:5" x14ac:dyDescent="0.25">
      <c r="A4441">
        <v>0</v>
      </c>
      <c r="B4441">
        <v>1591643378.06828</v>
      </c>
      <c r="C4441">
        <f t="shared" si="207"/>
        <v>0.10011005401611328</v>
      </c>
      <c r="D4441">
        <f t="shared" si="208"/>
        <v>1.100540161132757E-4</v>
      </c>
      <c r="E4441">
        <f t="shared" si="209"/>
        <v>1.636004447934547E-2</v>
      </c>
    </row>
    <row r="4442" spans="1:5" x14ac:dyDescent="0.25">
      <c r="A4442">
        <v>0</v>
      </c>
      <c r="B4442">
        <v>1591643378.16782</v>
      </c>
      <c r="C4442">
        <f t="shared" si="207"/>
        <v>9.9539995193481445E-2</v>
      </c>
      <c r="D4442">
        <f t="shared" si="208"/>
        <v>-4.6000480651856024E-4</v>
      </c>
      <c r="E4442">
        <f t="shared" si="209"/>
        <v>1.590003967282691E-2</v>
      </c>
    </row>
    <row r="4443" spans="1:5" x14ac:dyDescent="0.25">
      <c r="A4443">
        <v>0</v>
      </c>
      <c r="B4443">
        <v>1591643378.26791</v>
      </c>
      <c r="C4443">
        <f t="shared" si="207"/>
        <v>0.10009002685546875</v>
      </c>
      <c r="D4443">
        <f t="shared" si="208"/>
        <v>9.0026855468744449E-5</v>
      </c>
      <c r="E4443">
        <f t="shared" si="209"/>
        <v>1.5990066528295654E-2</v>
      </c>
    </row>
    <row r="4444" spans="1:5" x14ac:dyDescent="0.25">
      <c r="A4444">
        <v>0</v>
      </c>
      <c r="B4444">
        <v>1591643378.368</v>
      </c>
      <c r="C4444">
        <f t="shared" si="207"/>
        <v>0.10009002685546875</v>
      </c>
      <c r="D4444">
        <f t="shared" si="208"/>
        <v>9.0026855468744449E-5</v>
      </c>
      <c r="E4444">
        <f t="shared" si="209"/>
        <v>1.6080093383764399E-2</v>
      </c>
    </row>
    <row r="4445" spans="1:5" x14ac:dyDescent="0.25">
      <c r="A4445">
        <v>0</v>
      </c>
      <c r="B4445">
        <v>1591643378.4680901</v>
      </c>
      <c r="C4445">
        <f t="shared" si="207"/>
        <v>0.10009002685546875</v>
      </c>
      <c r="D4445">
        <f t="shared" si="208"/>
        <v>9.0026855468744449E-5</v>
      </c>
      <c r="E4445">
        <f t="shared" si="209"/>
        <v>1.6170120239233143E-2</v>
      </c>
    </row>
    <row r="4446" spans="1:5" x14ac:dyDescent="0.25">
      <c r="A4446">
        <v>0</v>
      </c>
      <c r="B4446">
        <v>1591643378.5681801</v>
      </c>
      <c r="C4446">
        <f t="shared" si="207"/>
        <v>0.10009002685546875</v>
      </c>
      <c r="D4446">
        <f t="shared" si="208"/>
        <v>9.0026855468744449E-5</v>
      </c>
      <c r="E4446">
        <f t="shared" si="209"/>
        <v>1.6260147094701888E-2</v>
      </c>
    </row>
    <row r="4447" spans="1:5" x14ac:dyDescent="0.25">
      <c r="A4447">
        <v>0</v>
      </c>
      <c r="B4447">
        <v>1591643378.6682799</v>
      </c>
      <c r="C4447">
        <f t="shared" si="207"/>
        <v>0.10009980201721191</v>
      </c>
      <c r="D4447">
        <f t="shared" si="208"/>
        <v>9.9802017211908511E-5</v>
      </c>
      <c r="E4447">
        <f t="shared" si="209"/>
        <v>1.6359949111913796E-2</v>
      </c>
    </row>
    <row r="4448" spans="1:5" x14ac:dyDescent="0.25">
      <c r="A4448">
        <v>0</v>
      </c>
      <c r="B4448">
        <v>1591643378.7683699</v>
      </c>
      <c r="C4448">
        <f t="shared" si="207"/>
        <v>0.10009002685546875</v>
      </c>
      <c r="D4448">
        <f t="shared" si="208"/>
        <v>9.0026855468744449E-5</v>
      </c>
      <c r="E4448">
        <f t="shared" si="209"/>
        <v>1.6449975967382541E-2</v>
      </c>
    </row>
    <row r="4449" spans="1:5" x14ac:dyDescent="0.25">
      <c r="A4449">
        <v>0</v>
      </c>
      <c r="B4449">
        <v>1591643378.8684599</v>
      </c>
      <c r="C4449">
        <f t="shared" si="207"/>
        <v>0.10009002685546875</v>
      </c>
      <c r="D4449">
        <f t="shared" si="208"/>
        <v>9.0026855468744449E-5</v>
      </c>
      <c r="E4449">
        <f t="shared" si="209"/>
        <v>1.6540002822851285E-2</v>
      </c>
    </row>
    <row r="4450" spans="1:5" x14ac:dyDescent="0.25">
      <c r="A4450">
        <v>0</v>
      </c>
      <c r="B4450">
        <v>1591643378.96855</v>
      </c>
      <c r="C4450">
        <f t="shared" si="207"/>
        <v>0.10009002685546875</v>
      </c>
      <c r="D4450">
        <f t="shared" si="208"/>
        <v>9.0026855468744449E-5</v>
      </c>
      <c r="E4450">
        <f t="shared" si="209"/>
        <v>1.663002967832003E-2</v>
      </c>
    </row>
    <row r="4451" spans="1:5" x14ac:dyDescent="0.25">
      <c r="A4451">
        <v>0</v>
      </c>
      <c r="B4451">
        <v>1591643379.06864</v>
      </c>
      <c r="C4451">
        <f t="shared" si="207"/>
        <v>0.10009002685546875</v>
      </c>
      <c r="D4451">
        <f t="shared" si="208"/>
        <v>9.0026855468744449E-5</v>
      </c>
      <c r="E4451">
        <f t="shared" si="209"/>
        <v>1.6720056533788774E-2</v>
      </c>
    </row>
    <row r="4452" spans="1:5" x14ac:dyDescent="0.25">
      <c r="A4452">
        <v>0</v>
      </c>
      <c r="B4452">
        <v>1591643379.1681299</v>
      </c>
      <c r="C4452">
        <f t="shared" si="207"/>
        <v>9.9489927291870117E-2</v>
      </c>
      <c r="D4452">
        <f t="shared" si="208"/>
        <v>-5.1007270812988836E-4</v>
      </c>
      <c r="E4452">
        <f t="shared" si="209"/>
        <v>1.6209983825658886E-2</v>
      </c>
    </row>
    <row r="4453" spans="1:5" x14ac:dyDescent="0.25">
      <c r="A4453">
        <v>0</v>
      </c>
      <c r="B4453">
        <v>1591643379.26755</v>
      </c>
      <c r="C4453">
        <f t="shared" si="207"/>
        <v>9.9420070648193359E-2</v>
      </c>
      <c r="D4453">
        <f t="shared" si="208"/>
        <v>-5.7992935180664618E-4</v>
      </c>
      <c r="E4453">
        <f t="shared" si="209"/>
        <v>1.563005447385224E-2</v>
      </c>
    </row>
    <row r="4454" spans="1:5" x14ac:dyDescent="0.25">
      <c r="A4454">
        <v>0</v>
      </c>
      <c r="B4454">
        <v>1591643379.36713</v>
      </c>
      <c r="C4454">
        <f t="shared" si="207"/>
        <v>9.9580049514770508E-2</v>
      </c>
      <c r="D4454">
        <f t="shared" si="208"/>
        <v>-4.1995048522949774E-4</v>
      </c>
      <c r="E4454">
        <f t="shared" si="209"/>
        <v>1.5210103988622742E-2</v>
      </c>
    </row>
    <row r="4455" spans="1:5" x14ac:dyDescent="0.25">
      <c r="A4455">
        <v>0</v>
      </c>
      <c r="B4455">
        <v>1591643379.4672301</v>
      </c>
      <c r="C4455">
        <f t="shared" si="207"/>
        <v>0.10010004043579102</v>
      </c>
      <c r="D4455">
        <f t="shared" si="208"/>
        <v>1.0004043579101007E-4</v>
      </c>
      <c r="E4455">
        <f t="shared" si="209"/>
        <v>1.5310144424413752E-2</v>
      </c>
    </row>
    <row r="4456" spans="1:5" x14ac:dyDescent="0.25">
      <c r="A4456">
        <v>0</v>
      </c>
      <c r="B4456">
        <v>1591643379.5673201</v>
      </c>
      <c r="C4456">
        <f t="shared" si="207"/>
        <v>0.10009002685546875</v>
      </c>
      <c r="D4456">
        <f t="shared" si="208"/>
        <v>9.0026855468744449E-5</v>
      </c>
      <c r="E4456">
        <f t="shared" si="209"/>
        <v>1.5400171279882496E-2</v>
      </c>
    </row>
    <row r="4457" spans="1:5" x14ac:dyDescent="0.25">
      <c r="A4457">
        <v>0</v>
      </c>
      <c r="B4457">
        <v>1591643379.6674099</v>
      </c>
      <c r="C4457">
        <f t="shared" si="207"/>
        <v>0.10008978843688965</v>
      </c>
      <c r="D4457">
        <f t="shared" si="208"/>
        <v>8.9788436889642886E-5</v>
      </c>
      <c r="E4457">
        <f t="shared" si="209"/>
        <v>1.5489959716772139E-2</v>
      </c>
    </row>
    <row r="4458" spans="1:5" x14ac:dyDescent="0.25">
      <c r="A4458">
        <v>0</v>
      </c>
      <c r="B4458">
        <v>1591643379.7674999</v>
      </c>
      <c r="C4458">
        <f t="shared" si="207"/>
        <v>0.10009002685546875</v>
      </c>
      <c r="D4458">
        <f t="shared" si="208"/>
        <v>9.0026855468744449E-5</v>
      </c>
      <c r="E4458">
        <f t="shared" si="209"/>
        <v>1.5579986572240884E-2</v>
      </c>
    </row>
    <row r="4459" spans="1:5" x14ac:dyDescent="0.25">
      <c r="A4459">
        <v>0</v>
      </c>
      <c r="B4459">
        <v>1591643379.86759</v>
      </c>
      <c r="C4459">
        <f t="shared" si="207"/>
        <v>0.10009002685546875</v>
      </c>
      <c r="D4459">
        <f t="shared" si="208"/>
        <v>9.0026855468744449E-5</v>
      </c>
      <c r="E4459">
        <f t="shared" si="209"/>
        <v>1.5670013427709628E-2</v>
      </c>
    </row>
    <row r="4460" spans="1:5" x14ac:dyDescent="0.25">
      <c r="A4460">
        <v>0</v>
      </c>
      <c r="B4460">
        <v>1591643379.96768</v>
      </c>
      <c r="C4460">
        <f t="shared" si="207"/>
        <v>0.10009002685546875</v>
      </c>
      <c r="D4460">
        <f t="shared" si="208"/>
        <v>9.0026855468744449E-5</v>
      </c>
      <c r="E4460">
        <f t="shared" si="209"/>
        <v>1.5760040283178373E-2</v>
      </c>
    </row>
    <row r="4461" spans="1:5" x14ac:dyDescent="0.25">
      <c r="A4461">
        <v>0</v>
      </c>
      <c r="B4461">
        <v>1591643380.06777</v>
      </c>
      <c r="C4461">
        <f t="shared" si="207"/>
        <v>0.10009002685546875</v>
      </c>
      <c r="D4461">
        <f t="shared" si="208"/>
        <v>9.0026855468744449E-5</v>
      </c>
      <c r="E4461">
        <f t="shared" si="209"/>
        <v>1.5850067138647117E-2</v>
      </c>
    </row>
    <row r="4462" spans="1:5" x14ac:dyDescent="0.25">
      <c r="A4462">
        <v>0</v>
      </c>
      <c r="B4462">
        <v>1591643380.16786</v>
      </c>
      <c r="C4462">
        <f t="shared" si="207"/>
        <v>0.10009002685546875</v>
      </c>
      <c r="D4462">
        <f t="shared" si="208"/>
        <v>9.0026855468744449E-5</v>
      </c>
      <c r="E4462">
        <f t="shared" si="209"/>
        <v>1.5940093994115861E-2</v>
      </c>
    </row>
    <row r="4463" spans="1:5" x14ac:dyDescent="0.25">
      <c r="A4463">
        <v>0</v>
      </c>
      <c r="B4463">
        <v>1591643380.2679601</v>
      </c>
      <c r="C4463">
        <f t="shared" si="207"/>
        <v>0.10010004043579102</v>
      </c>
      <c r="D4463">
        <f t="shared" si="208"/>
        <v>1.0004043579101007E-4</v>
      </c>
      <c r="E4463">
        <f t="shared" si="209"/>
        <v>1.6040134429906872E-2</v>
      </c>
    </row>
    <row r="4464" spans="1:5" x14ac:dyDescent="0.25">
      <c r="A4464">
        <v>0</v>
      </c>
      <c r="B4464">
        <v>1591643380.3680401</v>
      </c>
      <c r="C4464">
        <f t="shared" si="207"/>
        <v>0.10008001327514648</v>
      </c>
      <c r="D4464">
        <f t="shared" si="208"/>
        <v>8.0013275146478824E-5</v>
      </c>
      <c r="E4464">
        <f t="shared" si="209"/>
        <v>1.612014770505335E-2</v>
      </c>
    </row>
    <row r="4465" spans="1:5" x14ac:dyDescent="0.25">
      <c r="A4465">
        <v>0</v>
      </c>
      <c r="B4465">
        <v>1591643380.4681399</v>
      </c>
      <c r="C4465">
        <f t="shared" si="207"/>
        <v>0.10009980201721191</v>
      </c>
      <c r="D4465">
        <f t="shared" si="208"/>
        <v>9.9802017211908511E-5</v>
      </c>
      <c r="E4465">
        <f t="shared" si="209"/>
        <v>1.6219949722265259E-2</v>
      </c>
    </row>
    <row r="4466" spans="1:5" x14ac:dyDescent="0.25">
      <c r="A4466">
        <v>0</v>
      </c>
      <c r="B4466">
        <v>1591643380.5682299</v>
      </c>
      <c r="C4466">
        <f t="shared" si="207"/>
        <v>0.10009002685546875</v>
      </c>
      <c r="D4466">
        <f t="shared" si="208"/>
        <v>9.0026855468744449E-5</v>
      </c>
      <c r="E4466">
        <f t="shared" si="209"/>
        <v>1.6309976577734003E-2</v>
      </c>
    </row>
    <row r="4467" spans="1:5" x14ac:dyDescent="0.25">
      <c r="A4467">
        <v>0</v>
      </c>
      <c r="B4467">
        <v>1591643380.6683199</v>
      </c>
      <c r="C4467">
        <f t="shared" si="207"/>
        <v>0.10009002685546875</v>
      </c>
      <c r="D4467">
        <f t="shared" si="208"/>
        <v>9.0026855468744449E-5</v>
      </c>
      <c r="E4467">
        <f t="shared" si="209"/>
        <v>1.6400003433202748E-2</v>
      </c>
    </row>
    <row r="4468" spans="1:5" x14ac:dyDescent="0.25">
      <c r="A4468">
        <v>0</v>
      </c>
      <c r="B4468">
        <v>1591643380.76841</v>
      </c>
      <c r="C4468">
        <f t="shared" si="207"/>
        <v>0.10009002685546875</v>
      </c>
      <c r="D4468">
        <f t="shared" si="208"/>
        <v>9.0026855468744449E-5</v>
      </c>
      <c r="E4468">
        <f t="shared" si="209"/>
        <v>1.6490030288671492E-2</v>
      </c>
    </row>
    <row r="4469" spans="1:5" x14ac:dyDescent="0.25">
      <c r="A4469">
        <v>0</v>
      </c>
      <c r="B4469">
        <v>1591643380.8685</v>
      </c>
      <c r="C4469">
        <f t="shared" si="207"/>
        <v>0.10009002685546875</v>
      </c>
      <c r="D4469">
        <f t="shared" si="208"/>
        <v>9.0026855468744449E-5</v>
      </c>
      <c r="E4469">
        <f t="shared" si="209"/>
        <v>1.6580057144140237E-2</v>
      </c>
    </row>
    <row r="4470" spans="1:5" x14ac:dyDescent="0.25">
      <c r="A4470">
        <v>0</v>
      </c>
      <c r="B4470">
        <v>1591643380.96859</v>
      </c>
      <c r="C4470">
        <f t="shared" si="207"/>
        <v>0.10009002685546875</v>
      </c>
      <c r="D4470">
        <f t="shared" si="208"/>
        <v>9.0026855468744449E-5</v>
      </c>
      <c r="E4470">
        <f t="shared" si="209"/>
        <v>1.6670083999608981E-2</v>
      </c>
    </row>
    <row r="4471" spans="1:5" x14ac:dyDescent="0.25">
      <c r="A4471">
        <v>0</v>
      </c>
      <c r="B4471">
        <v>1591643381.06868</v>
      </c>
      <c r="C4471">
        <f t="shared" si="207"/>
        <v>0.10009002685546875</v>
      </c>
      <c r="D4471">
        <f t="shared" si="208"/>
        <v>9.0026855468744449E-5</v>
      </c>
      <c r="E4471">
        <f t="shared" si="209"/>
        <v>1.6760110855077726E-2</v>
      </c>
    </row>
    <row r="4472" spans="1:5" x14ac:dyDescent="0.25">
      <c r="A4472">
        <v>0</v>
      </c>
      <c r="B4472">
        <v>1591643381.1687701</v>
      </c>
      <c r="C4472">
        <f t="shared" si="207"/>
        <v>0.10009002685546875</v>
      </c>
      <c r="D4472">
        <f t="shared" si="208"/>
        <v>9.0026855468744449E-5</v>
      </c>
      <c r="E4472">
        <f t="shared" si="209"/>
        <v>1.685013771054647E-2</v>
      </c>
    </row>
    <row r="4473" spans="1:5" x14ac:dyDescent="0.25">
      <c r="A4473">
        <v>0</v>
      </c>
      <c r="B4473">
        <v>1591643381.2688701</v>
      </c>
      <c r="C4473">
        <f t="shared" si="207"/>
        <v>0.10010004043579102</v>
      </c>
      <c r="D4473">
        <f t="shared" si="208"/>
        <v>1.0004043579101007E-4</v>
      </c>
      <c r="E4473">
        <f t="shared" si="209"/>
        <v>1.695017814633748E-2</v>
      </c>
    </row>
    <row r="4474" spans="1:5" x14ac:dyDescent="0.25">
      <c r="A4474">
        <v>0</v>
      </c>
      <c r="B4474">
        <v>1591643381.3689599</v>
      </c>
      <c r="C4474">
        <f t="shared" si="207"/>
        <v>0.10008978843688965</v>
      </c>
      <c r="D4474">
        <f t="shared" si="208"/>
        <v>8.9788436889642886E-5</v>
      </c>
      <c r="E4474">
        <f t="shared" si="209"/>
        <v>1.7039966583227123E-2</v>
      </c>
    </row>
    <row r="4475" spans="1:5" x14ac:dyDescent="0.25">
      <c r="A4475">
        <v>0</v>
      </c>
      <c r="B4475">
        <v>1591643381.4690499</v>
      </c>
      <c r="C4475">
        <f t="shared" si="207"/>
        <v>0.10009002685546875</v>
      </c>
      <c r="D4475">
        <f t="shared" si="208"/>
        <v>9.0026855468744449E-5</v>
      </c>
      <c r="E4475">
        <f t="shared" si="209"/>
        <v>1.7129993438695867E-2</v>
      </c>
    </row>
    <row r="4476" spans="1:5" x14ac:dyDescent="0.25">
      <c r="A4476">
        <v>0</v>
      </c>
      <c r="B4476">
        <v>1591643381.56914</v>
      </c>
      <c r="C4476">
        <f t="shared" si="207"/>
        <v>0.10009002685546875</v>
      </c>
      <c r="D4476">
        <f t="shared" si="208"/>
        <v>9.0026855468744449E-5</v>
      </c>
      <c r="E4476">
        <f t="shared" si="209"/>
        <v>1.7220020294164612E-2</v>
      </c>
    </row>
    <row r="4477" spans="1:5" x14ac:dyDescent="0.25">
      <c r="A4477">
        <v>0</v>
      </c>
      <c r="B4477">
        <v>1591643381.66923</v>
      </c>
      <c r="C4477">
        <f t="shared" si="207"/>
        <v>0.10009002685546875</v>
      </c>
      <c r="D4477">
        <f t="shared" si="208"/>
        <v>9.0026855468744449E-5</v>
      </c>
      <c r="E4477">
        <f t="shared" si="209"/>
        <v>1.7310047149633356E-2</v>
      </c>
    </row>
    <row r="4478" spans="1:5" x14ac:dyDescent="0.25">
      <c r="A4478">
        <v>0</v>
      </c>
      <c r="B4478">
        <v>1591643381.76932</v>
      </c>
      <c r="C4478">
        <f t="shared" si="207"/>
        <v>0.10009002685546875</v>
      </c>
      <c r="D4478">
        <f t="shared" si="208"/>
        <v>9.0026855468744449E-5</v>
      </c>
      <c r="E4478">
        <f t="shared" si="209"/>
        <v>1.7400074005102101E-2</v>
      </c>
    </row>
    <row r="4479" spans="1:5" x14ac:dyDescent="0.25">
      <c r="A4479">
        <v>0</v>
      </c>
      <c r="B4479">
        <v>1591643381.86941</v>
      </c>
      <c r="C4479">
        <f t="shared" si="207"/>
        <v>0.10009002685546875</v>
      </c>
      <c r="D4479">
        <f t="shared" si="208"/>
        <v>9.0026855468744449E-5</v>
      </c>
      <c r="E4479">
        <f t="shared" si="209"/>
        <v>1.7490100860570845E-2</v>
      </c>
    </row>
    <row r="4480" spans="1:5" x14ac:dyDescent="0.25">
      <c r="A4480">
        <v>0</v>
      </c>
      <c r="B4480">
        <v>1591643381.9695001</v>
      </c>
      <c r="C4480">
        <f t="shared" si="207"/>
        <v>0.10009002685546875</v>
      </c>
      <c r="D4480">
        <f t="shared" si="208"/>
        <v>9.0026855468744449E-5</v>
      </c>
      <c r="E4480">
        <f t="shared" si="209"/>
        <v>1.758012771603959E-2</v>
      </c>
    </row>
    <row r="4481" spans="1:5" x14ac:dyDescent="0.25">
      <c r="A4481">
        <v>0</v>
      </c>
      <c r="B4481">
        <v>1591643382.0695901</v>
      </c>
      <c r="C4481">
        <f t="shared" si="207"/>
        <v>0.10009002685546875</v>
      </c>
      <c r="D4481">
        <f t="shared" si="208"/>
        <v>9.0026855468744449E-5</v>
      </c>
      <c r="E4481">
        <f t="shared" si="209"/>
        <v>1.7670154571508334E-2</v>
      </c>
    </row>
    <row r="4482" spans="1:5" x14ac:dyDescent="0.25">
      <c r="A4482">
        <v>0</v>
      </c>
      <c r="B4482">
        <v>1591643382.1696801</v>
      </c>
      <c r="C4482">
        <f t="shared" si="207"/>
        <v>0.10009002685546875</v>
      </c>
      <c r="D4482">
        <f t="shared" si="208"/>
        <v>9.0026855468744449E-5</v>
      </c>
      <c r="E4482">
        <f t="shared" si="209"/>
        <v>1.7760181426977079E-2</v>
      </c>
    </row>
    <row r="4483" spans="1:5" x14ac:dyDescent="0.25">
      <c r="A4483">
        <v>0</v>
      </c>
      <c r="B4483">
        <v>1591643382.2697799</v>
      </c>
      <c r="C4483">
        <f t="shared" ref="C4483:C4546" si="210">B4483-B4482</f>
        <v>0.10009980201721191</v>
      </c>
      <c r="D4483">
        <f t="shared" ref="D4483:D4546" si="211">C4483-0.1</f>
        <v>9.9802017211908511E-5</v>
      </c>
      <c r="E4483">
        <f t="shared" si="209"/>
        <v>1.7859983444188987E-2</v>
      </c>
    </row>
    <row r="4484" spans="1:5" x14ac:dyDescent="0.25">
      <c r="A4484">
        <v>0</v>
      </c>
      <c r="B4484">
        <v>1591643382.3698699</v>
      </c>
      <c r="C4484">
        <f t="shared" si="210"/>
        <v>0.10009002685546875</v>
      </c>
      <c r="D4484">
        <f t="shared" si="211"/>
        <v>9.0026855468744449E-5</v>
      </c>
      <c r="E4484">
        <f t="shared" ref="E4484:E4547" si="212">D4484+E4483</f>
        <v>1.7950010299657732E-2</v>
      </c>
    </row>
    <row r="4485" spans="1:5" x14ac:dyDescent="0.25">
      <c r="A4485">
        <v>0</v>
      </c>
      <c r="B4485">
        <v>1591643382.46996</v>
      </c>
      <c r="C4485">
        <f t="shared" si="210"/>
        <v>0.10009002685546875</v>
      </c>
      <c r="D4485">
        <f t="shared" si="211"/>
        <v>9.0026855468744449E-5</v>
      </c>
      <c r="E4485">
        <f t="shared" si="212"/>
        <v>1.8040037155126476E-2</v>
      </c>
    </row>
    <row r="4486" spans="1:5" x14ac:dyDescent="0.25">
      <c r="A4486">
        <v>0</v>
      </c>
      <c r="B4486">
        <v>1591643382.57005</v>
      </c>
      <c r="C4486">
        <f t="shared" si="210"/>
        <v>0.10009002685546875</v>
      </c>
      <c r="D4486">
        <f t="shared" si="211"/>
        <v>9.0026855468744449E-5</v>
      </c>
      <c r="E4486">
        <f t="shared" si="212"/>
        <v>1.813006401059522E-2</v>
      </c>
    </row>
    <row r="4487" spans="1:5" x14ac:dyDescent="0.25">
      <c r="A4487">
        <v>0</v>
      </c>
      <c r="B4487">
        <v>1591643382.67014</v>
      </c>
      <c r="C4487">
        <f t="shared" si="210"/>
        <v>0.10009002685546875</v>
      </c>
      <c r="D4487">
        <f t="shared" si="211"/>
        <v>9.0026855468744449E-5</v>
      </c>
      <c r="E4487">
        <f t="shared" si="212"/>
        <v>1.8220090866063965E-2</v>
      </c>
    </row>
    <row r="4488" spans="1:5" x14ac:dyDescent="0.25">
      <c r="A4488">
        <v>0</v>
      </c>
      <c r="B4488">
        <v>1591643382.7702301</v>
      </c>
      <c r="C4488">
        <f t="shared" si="210"/>
        <v>0.10009002685546875</v>
      </c>
      <c r="D4488">
        <f t="shared" si="211"/>
        <v>9.0026855468744449E-5</v>
      </c>
      <c r="E4488">
        <f t="shared" si="212"/>
        <v>1.8310117721532709E-2</v>
      </c>
    </row>
    <row r="4489" spans="1:5" x14ac:dyDescent="0.25">
      <c r="A4489">
        <v>0</v>
      </c>
      <c r="B4489">
        <v>1591643382.8703201</v>
      </c>
      <c r="C4489">
        <f t="shared" si="210"/>
        <v>0.10009002685546875</v>
      </c>
      <c r="D4489">
        <f t="shared" si="211"/>
        <v>9.0026855468744449E-5</v>
      </c>
      <c r="E4489">
        <f t="shared" si="212"/>
        <v>1.8400144577001454E-2</v>
      </c>
    </row>
    <row r="4490" spans="1:5" x14ac:dyDescent="0.25">
      <c r="A4490">
        <v>0</v>
      </c>
      <c r="B4490">
        <v>1591643382.9704101</v>
      </c>
      <c r="C4490">
        <f t="shared" si="210"/>
        <v>0.10009002685546875</v>
      </c>
      <c r="D4490">
        <f t="shared" si="211"/>
        <v>9.0026855468744449E-5</v>
      </c>
      <c r="E4490">
        <f t="shared" si="212"/>
        <v>1.8490171432470198E-2</v>
      </c>
    </row>
    <row r="4491" spans="1:5" x14ac:dyDescent="0.25">
      <c r="A4491">
        <v>0</v>
      </c>
      <c r="B4491">
        <v>1591643383.0705099</v>
      </c>
      <c r="C4491">
        <f t="shared" si="210"/>
        <v>0.10009980201721191</v>
      </c>
      <c r="D4491">
        <f t="shared" si="211"/>
        <v>9.9802017211908511E-5</v>
      </c>
      <c r="E4491">
        <f t="shared" si="212"/>
        <v>1.8589973449682107E-2</v>
      </c>
    </row>
    <row r="4492" spans="1:5" x14ac:dyDescent="0.25">
      <c r="A4492">
        <v>0</v>
      </c>
      <c r="B4492">
        <v>1591643383.1705999</v>
      </c>
      <c r="C4492">
        <f t="shared" si="210"/>
        <v>0.10009002685546875</v>
      </c>
      <c r="D4492">
        <f t="shared" si="211"/>
        <v>9.0026855468744449E-5</v>
      </c>
      <c r="E4492">
        <f t="shared" si="212"/>
        <v>1.8680000305150851E-2</v>
      </c>
    </row>
    <row r="4493" spans="1:5" x14ac:dyDescent="0.25">
      <c r="A4493">
        <v>0</v>
      </c>
      <c r="B4493">
        <v>1591643383.27069</v>
      </c>
      <c r="C4493">
        <f t="shared" si="210"/>
        <v>0.10009002685546875</v>
      </c>
      <c r="D4493">
        <f t="shared" si="211"/>
        <v>9.0026855468744449E-5</v>
      </c>
      <c r="E4493">
        <f t="shared" si="212"/>
        <v>1.8770027160619596E-2</v>
      </c>
    </row>
    <row r="4494" spans="1:5" x14ac:dyDescent="0.25">
      <c r="A4494">
        <v>0</v>
      </c>
      <c r="B4494">
        <v>1591643383.37078</v>
      </c>
      <c r="C4494">
        <f t="shared" si="210"/>
        <v>0.10009002685546875</v>
      </c>
      <c r="D4494">
        <f t="shared" si="211"/>
        <v>9.0026855468744449E-5</v>
      </c>
      <c r="E4494">
        <f t="shared" si="212"/>
        <v>1.886005401608834E-2</v>
      </c>
    </row>
    <row r="4495" spans="1:5" x14ac:dyDescent="0.25">
      <c r="A4495">
        <v>0</v>
      </c>
      <c r="B4495">
        <v>1591643383.47087</v>
      </c>
      <c r="C4495">
        <f t="shared" si="210"/>
        <v>0.10009002685546875</v>
      </c>
      <c r="D4495">
        <f t="shared" si="211"/>
        <v>9.0026855468744449E-5</v>
      </c>
      <c r="E4495">
        <f t="shared" si="212"/>
        <v>1.8950080871557085E-2</v>
      </c>
    </row>
    <row r="4496" spans="1:5" x14ac:dyDescent="0.25">
      <c r="A4496">
        <v>0</v>
      </c>
      <c r="B4496">
        <v>1591643383.57096</v>
      </c>
      <c r="C4496">
        <f t="shared" si="210"/>
        <v>0.10009002685546875</v>
      </c>
      <c r="D4496">
        <f t="shared" si="211"/>
        <v>9.0026855468744449E-5</v>
      </c>
      <c r="E4496">
        <f t="shared" si="212"/>
        <v>1.9040107727025829E-2</v>
      </c>
    </row>
    <row r="4497" spans="1:5" x14ac:dyDescent="0.25">
      <c r="A4497">
        <v>0</v>
      </c>
      <c r="B4497">
        <v>1591643383.6710501</v>
      </c>
      <c r="C4497">
        <f t="shared" si="210"/>
        <v>0.10009002685546875</v>
      </c>
      <c r="D4497">
        <f t="shared" si="211"/>
        <v>9.0026855468744449E-5</v>
      </c>
      <c r="E4497">
        <f t="shared" si="212"/>
        <v>1.9130134582494573E-2</v>
      </c>
    </row>
    <row r="4498" spans="1:5" x14ac:dyDescent="0.25">
      <c r="A4498">
        <v>0</v>
      </c>
      <c r="B4498">
        <v>1591643383.7711401</v>
      </c>
      <c r="C4498">
        <f t="shared" si="210"/>
        <v>0.10009002685546875</v>
      </c>
      <c r="D4498">
        <f t="shared" si="211"/>
        <v>9.0026855468744449E-5</v>
      </c>
      <c r="E4498">
        <f t="shared" si="212"/>
        <v>1.9220161437963318E-2</v>
      </c>
    </row>
    <row r="4499" spans="1:5" x14ac:dyDescent="0.25">
      <c r="A4499">
        <v>0</v>
      </c>
      <c r="B4499">
        <v>1591643383.87115</v>
      </c>
      <c r="C4499">
        <f t="shared" si="210"/>
        <v>0.10000991821289063</v>
      </c>
      <c r="D4499">
        <f t="shared" si="211"/>
        <v>9.9182128906194489E-6</v>
      </c>
      <c r="E4499">
        <f t="shared" si="212"/>
        <v>1.9230079650853937E-2</v>
      </c>
    </row>
    <row r="4500" spans="1:5" x14ac:dyDescent="0.25">
      <c r="A4500">
        <v>0</v>
      </c>
      <c r="B4500">
        <v>1591643383.9711599</v>
      </c>
      <c r="C4500">
        <f t="shared" si="210"/>
        <v>0.10000991821289063</v>
      </c>
      <c r="D4500">
        <f t="shared" si="211"/>
        <v>9.9182128906194489E-6</v>
      </c>
      <c r="E4500">
        <f t="shared" si="212"/>
        <v>1.9239997863744557E-2</v>
      </c>
    </row>
    <row r="4501" spans="1:5" x14ac:dyDescent="0.25">
      <c r="A4501">
        <v>0</v>
      </c>
      <c r="B4501">
        <v>1591643384.0707901</v>
      </c>
      <c r="C4501">
        <f t="shared" si="210"/>
        <v>9.9630117416381836E-2</v>
      </c>
      <c r="D4501">
        <f t="shared" si="211"/>
        <v>-3.6988258361816961E-4</v>
      </c>
      <c r="E4501">
        <f t="shared" si="212"/>
        <v>1.8870115280126387E-2</v>
      </c>
    </row>
    <row r="4502" spans="1:5" x14ac:dyDescent="0.25">
      <c r="A4502">
        <v>0</v>
      </c>
      <c r="B4502">
        <v>1591643384.1708901</v>
      </c>
      <c r="C4502">
        <f t="shared" si="210"/>
        <v>0.10010004043579102</v>
      </c>
      <c r="D4502">
        <f t="shared" si="211"/>
        <v>1.0004043579101007E-4</v>
      </c>
      <c r="E4502">
        <f t="shared" si="212"/>
        <v>1.8970155715917397E-2</v>
      </c>
    </row>
    <row r="4503" spans="1:5" x14ac:dyDescent="0.25">
      <c r="A4503">
        <v>0</v>
      </c>
      <c r="B4503">
        <v>1591643384.2709799</v>
      </c>
      <c r="C4503">
        <f t="shared" si="210"/>
        <v>0.10008978843688965</v>
      </c>
      <c r="D4503">
        <f t="shared" si="211"/>
        <v>8.9788436889642886E-5</v>
      </c>
      <c r="E4503">
        <f t="shared" si="212"/>
        <v>1.905994415280704E-2</v>
      </c>
    </row>
    <row r="4504" spans="1:5" x14ac:dyDescent="0.25">
      <c r="A4504">
        <v>0</v>
      </c>
      <c r="B4504">
        <v>1591643384.3710699</v>
      </c>
      <c r="C4504">
        <f t="shared" si="210"/>
        <v>0.10009002685546875</v>
      </c>
      <c r="D4504">
        <f t="shared" si="211"/>
        <v>9.0026855468744449E-5</v>
      </c>
      <c r="E4504">
        <f t="shared" si="212"/>
        <v>1.9149971008275785E-2</v>
      </c>
    </row>
    <row r="4505" spans="1:5" x14ac:dyDescent="0.25">
      <c r="A4505">
        <v>0</v>
      </c>
      <c r="B4505">
        <v>1591643384.4711599</v>
      </c>
      <c r="C4505">
        <f t="shared" si="210"/>
        <v>0.10009002685546875</v>
      </c>
      <c r="D4505">
        <f t="shared" si="211"/>
        <v>9.0026855468744449E-5</v>
      </c>
      <c r="E4505">
        <f t="shared" si="212"/>
        <v>1.9239997863744529E-2</v>
      </c>
    </row>
    <row r="4506" spans="1:5" x14ac:dyDescent="0.25">
      <c r="A4506">
        <v>0</v>
      </c>
      <c r="B4506">
        <v>1591643384.57125</v>
      </c>
      <c r="C4506">
        <f t="shared" si="210"/>
        <v>0.10009002685546875</v>
      </c>
      <c r="D4506">
        <f t="shared" si="211"/>
        <v>9.0026855468744449E-5</v>
      </c>
      <c r="E4506">
        <f t="shared" si="212"/>
        <v>1.9330024719213273E-2</v>
      </c>
    </row>
    <row r="4507" spans="1:5" x14ac:dyDescent="0.25">
      <c r="A4507">
        <v>0</v>
      </c>
      <c r="B4507">
        <v>1591643384.67134</v>
      </c>
      <c r="C4507">
        <f t="shared" si="210"/>
        <v>0.10009002685546875</v>
      </c>
      <c r="D4507">
        <f t="shared" si="211"/>
        <v>9.0026855468744449E-5</v>
      </c>
      <c r="E4507">
        <f t="shared" si="212"/>
        <v>1.9420051574682018E-2</v>
      </c>
    </row>
    <row r="4508" spans="1:5" x14ac:dyDescent="0.25">
      <c r="A4508">
        <v>0</v>
      </c>
      <c r="B4508">
        <v>1591643384.77143</v>
      </c>
      <c r="C4508">
        <f t="shared" si="210"/>
        <v>0.10009002685546875</v>
      </c>
      <c r="D4508">
        <f t="shared" si="211"/>
        <v>9.0026855468744449E-5</v>
      </c>
      <c r="E4508">
        <f t="shared" si="212"/>
        <v>1.9510078430150762E-2</v>
      </c>
    </row>
    <row r="4509" spans="1:5" x14ac:dyDescent="0.25">
      <c r="A4509">
        <v>0</v>
      </c>
      <c r="B4509">
        <v>1591643384.87152</v>
      </c>
      <c r="C4509">
        <f t="shared" si="210"/>
        <v>0.10009002685546875</v>
      </c>
      <c r="D4509">
        <f t="shared" si="211"/>
        <v>9.0026855468744449E-5</v>
      </c>
      <c r="E4509">
        <f t="shared" si="212"/>
        <v>1.9600105285619507E-2</v>
      </c>
    </row>
    <row r="4510" spans="1:5" x14ac:dyDescent="0.25">
      <c r="A4510">
        <v>0</v>
      </c>
      <c r="B4510">
        <v>1591643384.97068</v>
      </c>
      <c r="C4510">
        <f t="shared" si="210"/>
        <v>9.9159955978393555E-2</v>
      </c>
      <c r="D4510">
        <f t="shared" si="211"/>
        <v>-8.4004402160645086E-4</v>
      </c>
      <c r="E4510">
        <f t="shared" si="212"/>
        <v>1.8760061264013056E-2</v>
      </c>
    </row>
    <row r="4511" spans="1:5" x14ac:dyDescent="0.25">
      <c r="A4511">
        <v>0</v>
      </c>
      <c r="B4511">
        <v>1591643385.0706501</v>
      </c>
      <c r="C4511">
        <f t="shared" si="210"/>
        <v>9.9970102310180664E-2</v>
      </c>
      <c r="D4511">
        <f t="shared" si="211"/>
        <v>-2.9897689819341489E-5</v>
      </c>
      <c r="E4511">
        <f t="shared" si="212"/>
        <v>1.8730163574193714E-2</v>
      </c>
    </row>
    <row r="4512" spans="1:5" x14ac:dyDescent="0.25">
      <c r="A4512">
        <v>0</v>
      </c>
      <c r="B4512">
        <v>1591643385.17065</v>
      </c>
      <c r="C4512">
        <f t="shared" si="210"/>
        <v>9.9999904632568359E-2</v>
      </c>
      <c r="D4512">
        <f t="shared" si="211"/>
        <v>-9.5367431646176115E-8</v>
      </c>
      <c r="E4512">
        <f t="shared" si="212"/>
        <v>1.8730068206762068E-2</v>
      </c>
    </row>
    <row r="4513" spans="1:5" x14ac:dyDescent="0.25">
      <c r="A4513">
        <v>0</v>
      </c>
      <c r="B4513">
        <v>1591643385.2706699</v>
      </c>
      <c r="C4513">
        <f t="shared" si="210"/>
        <v>0.10001993179321289</v>
      </c>
      <c r="D4513">
        <f t="shared" si="211"/>
        <v>1.9931793212885074E-5</v>
      </c>
      <c r="E4513">
        <f t="shared" si="212"/>
        <v>1.8749999999974953E-2</v>
      </c>
    </row>
    <row r="4514" spans="1:5" x14ac:dyDescent="0.25">
      <c r="A4514">
        <v>0</v>
      </c>
      <c r="B4514">
        <v>1591643385.3701301</v>
      </c>
      <c r="C4514">
        <f t="shared" si="210"/>
        <v>9.9460124969482422E-2</v>
      </c>
      <c r="D4514">
        <f t="shared" si="211"/>
        <v>-5.3987503051758368E-4</v>
      </c>
      <c r="E4514">
        <f t="shared" si="212"/>
        <v>1.821012496945737E-2</v>
      </c>
    </row>
    <row r="4515" spans="1:5" x14ac:dyDescent="0.25">
      <c r="A4515">
        <v>0</v>
      </c>
      <c r="B4515">
        <v>1591643385.47014</v>
      </c>
      <c r="C4515">
        <f t="shared" si="210"/>
        <v>0.10000991821289063</v>
      </c>
      <c r="D4515">
        <f t="shared" si="211"/>
        <v>9.9182128906194489E-6</v>
      </c>
      <c r="E4515">
        <f t="shared" si="212"/>
        <v>1.8220043182347989E-2</v>
      </c>
    </row>
    <row r="4516" spans="1:5" x14ac:dyDescent="0.25">
      <c r="A4516">
        <v>0</v>
      </c>
      <c r="B4516">
        <v>1591643385.5701301</v>
      </c>
      <c r="C4516">
        <f t="shared" si="210"/>
        <v>9.9990129470825195E-2</v>
      </c>
      <c r="D4516">
        <f t="shared" si="211"/>
        <v>-9.8705291748102386E-6</v>
      </c>
      <c r="E4516">
        <f t="shared" si="212"/>
        <v>1.8210172653173179E-2</v>
      </c>
    </row>
    <row r="4517" spans="1:5" x14ac:dyDescent="0.25">
      <c r="A4517">
        <v>0</v>
      </c>
      <c r="B4517">
        <v>1591643385.6701801</v>
      </c>
      <c r="C4517">
        <f t="shared" si="210"/>
        <v>0.10004997253417969</v>
      </c>
      <c r="D4517">
        <f t="shared" si="211"/>
        <v>4.9972534179681949E-5</v>
      </c>
      <c r="E4517">
        <f t="shared" si="212"/>
        <v>1.8260145187352861E-2</v>
      </c>
    </row>
    <row r="4518" spans="1:5" x14ac:dyDescent="0.25">
      <c r="A4518">
        <v>0</v>
      </c>
      <c r="B4518">
        <v>1591643385.7702701</v>
      </c>
      <c r="C4518">
        <f t="shared" si="210"/>
        <v>0.10009002685546875</v>
      </c>
      <c r="D4518">
        <f t="shared" si="211"/>
        <v>9.0026855468744449E-5</v>
      </c>
      <c r="E4518">
        <f t="shared" si="212"/>
        <v>1.8350172042821605E-2</v>
      </c>
    </row>
    <row r="4519" spans="1:5" x14ac:dyDescent="0.25">
      <c r="A4519">
        <v>0</v>
      </c>
      <c r="B4519">
        <v>1591643385.8703699</v>
      </c>
      <c r="C4519">
        <f t="shared" si="210"/>
        <v>0.10009980201721191</v>
      </c>
      <c r="D4519">
        <f t="shared" si="211"/>
        <v>9.9802017211908511E-5</v>
      </c>
      <c r="E4519">
        <f t="shared" si="212"/>
        <v>1.8449974060033514E-2</v>
      </c>
    </row>
    <row r="4520" spans="1:5" x14ac:dyDescent="0.25">
      <c r="A4520">
        <v>0</v>
      </c>
      <c r="B4520">
        <v>1591643385.9704599</v>
      </c>
      <c r="C4520">
        <f t="shared" si="210"/>
        <v>0.10009002685546875</v>
      </c>
      <c r="D4520">
        <f t="shared" si="211"/>
        <v>9.0026855468744449E-5</v>
      </c>
      <c r="E4520">
        <f t="shared" si="212"/>
        <v>1.8540000915502258E-2</v>
      </c>
    </row>
    <row r="4521" spans="1:5" x14ac:dyDescent="0.25">
      <c r="A4521">
        <v>0</v>
      </c>
      <c r="B4521">
        <v>1591643386.07055</v>
      </c>
      <c r="C4521">
        <f t="shared" si="210"/>
        <v>0.10009002685546875</v>
      </c>
      <c r="D4521">
        <f t="shared" si="211"/>
        <v>9.0026855468744449E-5</v>
      </c>
      <c r="E4521">
        <f t="shared" si="212"/>
        <v>1.8630027770971003E-2</v>
      </c>
    </row>
    <row r="4522" spans="1:5" x14ac:dyDescent="0.25">
      <c r="A4522">
        <v>0</v>
      </c>
      <c r="B4522">
        <v>1591643386.17064</v>
      </c>
      <c r="C4522">
        <f t="shared" si="210"/>
        <v>0.10009002685546875</v>
      </c>
      <c r="D4522">
        <f t="shared" si="211"/>
        <v>9.0026855468744449E-5</v>
      </c>
      <c r="E4522">
        <f t="shared" si="212"/>
        <v>1.8720054626439747E-2</v>
      </c>
    </row>
    <row r="4523" spans="1:5" x14ac:dyDescent="0.25">
      <c r="A4523">
        <v>0</v>
      </c>
      <c r="B4523">
        <v>1591643386.27073</v>
      </c>
      <c r="C4523">
        <f t="shared" si="210"/>
        <v>0.10009002685546875</v>
      </c>
      <c r="D4523">
        <f t="shared" si="211"/>
        <v>9.0026855468744449E-5</v>
      </c>
      <c r="E4523">
        <f t="shared" si="212"/>
        <v>1.8810081481908492E-2</v>
      </c>
    </row>
    <row r="4524" spans="1:5" x14ac:dyDescent="0.25">
      <c r="A4524">
        <v>0</v>
      </c>
      <c r="B4524">
        <v>1591643386.37082</v>
      </c>
      <c r="C4524">
        <f t="shared" si="210"/>
        <v>0.10009002685546875</v>
      </c>
      <c r="D4524">
        <f t="shared" si="211"/>
        <v>9.0026855468744449E-5</v>
      </c>
      <c r="E4524">
        <f t="shared" si="212"/>
        <v>1.8900108337377236E-2</v>
      </c>
    </row>
    <row r="4525" spans="1:5" x14ac:dyDescent="0.25">
      <c r="A4525">
        <v>0</v>
      </c>
      <c r="B4525">
        <v>1591643386.4709101</v>
      </c>
      <c r="C4525">
        <f t="shared" si="210"/>
        <v>0.10009002685546875</v>
      </c>
      <c r="D4525">
        <f t="shared" si="211"/>
        <v>9.0026855468744449E-5</v>
      </c>
      <c r="E4525">
        <f t="shared" si="212"/>
        <v>1.8990135192845981E-2</v>
      </c>
    </row>
    <row r="4526" spans="1:5" x14ac:dyDescent="0.25">
      <c r="A4526">
        <v>0</v>
      </c>
      <c r="B4526">
        <v>1591643386.5701301</v>
      </c>
      <c r="C4526">
        <f t="shared" si="210"/>
        <v>9.9220037460327148E-2</v>
      </c>
      <c r="D4526">
        <f t="shared" si="211"/>
        <v>-7.7996253967285711E-4</v>
      </c>
      <c r="E4526">
        <f t="shared" si="212"/>
        <v>1.8210172653173123E-2</v>
      </c>
    </row>
    <row r="4527" spans="1:5" x14ac:dyDescent="0.25">
      <c r="A4527">
        <v>0</v>
      </c>
      <c r="B4527">
        <v>1591643386.67013</v>
      </c>
      <c r="C4527">
        <f t="shared" si="210"/>
        <v>9.9999904632568359E-2</v>
      </c>
      <c r="D4527">
        <f t="shared" si="211"/>
        <v>-9.5367431646176115E-8</v>
      </c>
      <c r="E4527">
        <f t="shared" si="212"/>
        <v>1.8210077285741477E-2</v>
      </c>
    </row>
    <row r="4528" spans="1:5" x14ac:dyDescent="0.25">
      <c r="A4528">
        <v>0</v>
      </c>
      <c r="B4528">
        <v>1591643386.76952</v>
      </c>
      <c r="C4528">
        <f t="shared" si="210"/>
        <v>9.9390029907226563E-2</v>
      </c>
      <c r="D4528">
        <f t="shared" si="211"/>
        <v>-6.0997009277344305E-4</v>
      </c>
      <c r="E4528">
        <f t="shared" si="212"/>
        <v>1.7600107192968034E-2</v>
      </c>
    </row>
    <row r="4529" spans="1:5" x14ac:dyDescent="0.25">
      <c r="A4529">
        <v>0</v>
      </c>
      <c r="B4529">
        <v>1591643386.8696301</v>
      </c>
      <c r="C4529">
        <f t="shared" si="210"/>
        <v>0.10011005401611328</v>
      </c>
      <c r="D4529">
        <f t="shared" si="211"/>
        <v>1.100540161132757E-4</v>
      </c>
      <c r="E4529">
        <f t="shared" si="212"/>
        <v>1.771016120908131E-2</v>
      </c>
    </row>
    <row r="4530" spans="1:5" x14ac:dyDescent="0.25">
      <c r="A4530">
        <v>0</v>
      </c>
      <c r="B4530">
        <v>1591643386.9697199</v>
      </c>
      <c r="C4530">
        <f t="shared" si="210"/>
        <v>0.10008978843688965</v>
      </c>
      <c r="D4530">
        <f t="shared" si="211"/>
        <v>8.9788436889642886E-5</v>
      </c>
      <c r="E4530">
        <f t="shared" si="212"/>
        <v>1.7799949645970953E-2</v>
      </c>
    </row>
    <row r="4531" spans="1:5" x14ac:dyDescent="0.25">
      <c r="A4531">
        <v>0</v>
      </c>
      <c r="B4531">
        <v>1591643387.0698099</v>
      </c>
      <c r="C4531">
        <f t="shared" si="210"/>
        <v>0.10009002685546875</v>
      </c>
      <c r="D4531">
        <f t="shared" si="211"/>
        <v>9.0026855468744449E-5</v>
      </c>
      <c r="E4531">
        <f t="shared" si="212"/>
        <v>1.7889976501439697E-2</v>
      </c>
    </row>
    <row r="4532" spans="1:5" x14ac:dyDescent="0.25">
      <c r="A4532">
        <v>0</v>
      </c>
      <c r="B4532">
        <v>1591643387.1698999</v>
      </c>
      <c r="C4532">
        <f t="shared" si="210"/>
        <v>0.10009002685546875</v>
      </c>
      <c r="D4532">
        <f t="shared" si="211"/>
        <v>9.0026855468744449E-5</v>
      </c>
      <c r="E4532">
        <f t="shared" si="212"/>
        <v>1.7980003356908442E-2</v>
      </c>
    </row>
    <row r="4533" spans="1:5" x14ac:dyDescent="0.25">
      <c r="A4533">
        <v>0</v>
      </c>
      <c r="B4533">
        <v>1591643387.26999</v>
      </c>
      <c r="C4533">
        <f t="shared" si="210"/>
        <v>0.10009002685546875</v>
      </c>
      <c r="D4533">
        <f t="shared" si="211"/>
        <v>9.0026855468744449E-5</v>
      </c>
      <c r="E4533">
        <f t="shared" si="212"/>
        <v>1.8070030212377186E-2</v>
      </c>
    </row>
    <row r="4534" spans="1:5" x14ac:dyDescent="0.25">
      <c r="A4534">
        <v>0</v>
      </c>
      <c r="B4534">
        <v>1591643387.37008</v>
      </c>
      <c r="C4534">
        <f t="shared" si="210"/>
        <v>0.10009002685546875</v>
      </c>
      <c r="D4534">
        <f t="shared" si="211"/>
        <v>9.0026855468744449E-5</v>
      </c>
      <c r="E4534">
        <f t="shared" si="212"/>
        <v>1.8160057067845931E-2</v>
      </c>
    </row>
    <row r="4535" spans="1:5" x14ac:dyDescent="0.25">
      <c r="A4535">
        <v>0</v>
      </c>
      <c r="B4535">
        <v>1591643387.47018</v>
      </c>
      <c r="C4535">
        <f t="shared" si="210"/>
        <v>0.10010004043579102</v>
      </c>
      <c r="D4535">
        <f t="shared" si="211"/>
        <v>1.0004043579101007E-4</v>
      </c>
      <c r="E4535">
        <f t="shared" si="212"/>
        <v>1.8260097503636941E-2</v>
      </c>
    </row>
    <row r="4536" spans="1:5" x14ac:dyDescent="0.25">
      <c r="A4536">
        <v>0</v>
      </c>
      <c r="B4536">
        <v>1591643387.5702701</v>
      </c>
      <c r="C4536">
        <f t="shared" si="210"/>
        <v>0.10009002685546875</v>
      </c>
      <c r="D4536">
        <f t="shared" si="211"/>
        <v>9.0026855468744449E-5</v>
      </c>
      <c r="E4536">
        <f t="shared" si="212"/>
        <v>1.8350124359105685E-2</v>
      </c>
    </row>
    <row r="4537" spans="1:5" x14ac:dyDescent="0.25">
      <c r="A4537">
        <v>0</v>
      </c>
      <c r="B4537">
        <v>1591643387.6703601</v>
      </c>
      <c r="C4537">
        <f t="shared" si="210"/>
        <v>0.10009002685546875</v>
      </c>
      <c r="D4537">
        <f t="shared" si="211"/>
        <v>9.0026855468744449E-5</v>
      </c>
      <c r="E4537">
        <f t="shared" si="212"/>
        <v>1.844015121457443E-2</v>
      </c>
    </row>
    <row r="4538" spans="1:5" x14ac:dyDescent="0.25">
      <c r="A4538">
        <v>0</v>
      </c>
      <c r="B4538">
        <v>1591643387.7704501</v>
      </c>
      <c r="C4538">
        <f t="shared" si="210"/>
        <v>0.10009002685546875</v>
      </c>
      <c r="D4538">
        <f t="shared" si="211"/>
        <v>9.0026855468744449E-5</v>
      </c>
      <c r="E4538">
        <f t="shared" si="212"/>
        <v>1.8530178070043174E-2</v>
      </c>
    </row>
    <row r="4539" spans="1:5" x14ac:dyDescent="0.25">
      <c r="A4539">
        <v>0</v>
      </c>
      <c r="B4539">
        <v>1591643387.8705399</v>
      </c>
      <c r="C4539">
        <f t="shared" si="210"/>
        <v>0.10008978843688965</v>
      </c>
      <c r="D4539">
        <f t="shared" si="211"/>
        <v>8.9788436889642886E-5</v>
      </c>
      <c r="E4539">
        <f t="shared" si="212"/>
        <v>1.8619966506932817E-2</v>
      </c>
    </row>
    <row r="4540" spans="1:5" x14ac:dyDescent="0.25">
      <c r="A4540">
        <v>0</v>
      </c>
      <c r="B4540">
        <v>1591643387.9706299</v>
      </c>
      <c r="C4540">
        <f t="shared" si="210"/>
        <v>0.10009002685546875</v>
      </c>
      <c r="D4540">
        <f t="shared" si="211"/>
        <v>9.0026855468744449E-5</v>
      </c>
      <c r="E4540">
        <f t="shared" si="212"/>
        <v>1.8709993362401561E-2</v>
      </c>
    </row>
    <row r="4541" spans="1:5" x14ac:dyDescent="0.25">
      <c r="A4541">
        <v>0</v>
      </c>
      <c r="B4541">
        <v>1591643388.07072</v>
      </c>
      <c r="C4541">
        <f t="shared" si="210"/>
        <v>0.10009002685546875</v>
      </c>
      <c r="D4541">
        <f t="shared" si="211"/>
        <v>9.0026855468744449E-5</v>
      </c>
      <c r="E4541">
        <f t="shared" si="212"/>
        <v>1.8800020217870306E-2</v>
      </c>
    </row>
    <row r="4542" spans="1:5" x14ac:dyDescent="0.25">
      <c r="A4542">
        <v>0</v>
      </c>
      <c r="B4542">
        <v>1591643388.17081</v>
      </c>
      <c r="C4542">
        <f t="shared" si="210"/>
        <v>0.10009002685546875</v>
      </c>
      <c r="D4542">
        <f t="shared" si="211"/>
        <v>9.0026855468744449E-5</v>
      </c>
      <c r="E4542">
        <f t="shared" si="212"/>
        <v>1.889004707333905E-2</v>
      </c>
    </row>
    <row r="4543" spans="1:5" x14ac:dyDescent="0.25">
      <c r="A4543">
        <v>0</v>
      </c>
      <c r="B4543">
        <v>1591643388.2709</v>
      </c>
      <c r="C4543">
        <f t="shared" si="210"/>
        <v>0.10009002685546875</v>
      </c>
      <c r="D4543">
        <f t="shared" si="211"/>
        <v>9.0026855468744449E-5</v>
      </c>
      <c r="E4543">
        <f t="shared" si="212"/>
        <v>1.8980073928807795E-2</v>
      </c>
    </row>
    <row r="4544" spans="1:5" x14ac:dyDescent="0.25">
      <c r="A4544">
        <v>0</v>
      </c>
      <c r="B4544">
        <v>1591643388.3710001</v>
      </c>
      <c r="C4544">
        <f t="shared" si="210"/>
        <v>0.10010004043579102</v>
      </c>
      <c r="D4544">
        <f t="shared" si="211"/>
        <v>1.0004043579101007E-4</v>
      </c>
      <c r="E4544">
        <f t="shared" si="212"/>
        <v>1.9080114364598805E-2</v>
      </c>
    </row>
    <row r="4545" spans="1:5" x14ac:dyDescent="0.25">
      <c r="A4545">
        <v>0</v>
      </c>
      <c r="B4545">
        <v>1591643388.4710901</v>
      </c>
      <c r="C4545">
        <f t="shared" si="210"/>
        <v>0.10009002685546875</v>
      </c>
      <c r="D4545">
        <f t="shared" si="211"/>
        <v>9.0026855468744449E-5</v>
      </c>
      <c r="E4545">
        <f t="shared" si="212"/>
        <v>1.9170141220067549E-2</v>
      </c>
    </row>
    <row r="4546" spans="1:5" x14ac:dyDescent="0.25">
      <c r="A4546">
        <v>0</v>
      </c>
      <c r="B4546">
        <v>1591643388.5711801</v>
      </c>
      <c r="C4546">
        <f t="shared" si="210"/>
        <v>0.10009002685546875</v>
      </c>
      <c r="D4546">
        <f t="shared" si="211"/>
        <v>9.0026855468744449E-5</v>
      </c>
      <c r="E4546">
        <f t="shared" si="212"/>
        <v>1.9260168075536294E-2</v>
      </c>
    </row>
    <row r="4547" spans="1:5" x14ac:dyDescent="0.25">
      <c r="A4547">
        <v>0</v>
      </c>
      <c r="B4547">
        <v>1591643388.6712699</v>
      </c>
      <c r="C4547">
        <f t="shared" ref="C4547:C4610" si="213">B4547-B4546</f>
        <v>0.10008978843688965</v>
      </c>
      <c r="D4547">
        <f t="shared" ref="D4547:D4610" si="214">C4547-0.1</f>
        <v>8.9788436889642886E-5</v>
      </c>
      <c r="E4547">
        <f t="shared" si="212"/>
        <v>1.9349956512425937E-2</v>
      </c>
    </row>
    <row r="4548" spans="1:5" x14ac:dyDescent="0.25">
      <c r="A4548">
        <v>0</v>
      </c>
      <c r="B4548">
        <v>1591643388.7713599</v>
      </c>
      <c r="C4548">
        <f t="shared" si="213"/>
        <v>0.10009002685546875</v>
      </c>
      <c r="D4548">
        <f t="shared" si="214"/>
        <v>9.0026855468744449E-5</v>
      </c>
      <c r="E4548">
        <f t="shared" ref="E4548:E4611" si="215">D4548+E4547</f>
        <v>1.9439983367894681E-2</v>
      </c>
    </row>
    <row r="4549" spans="1:5" x14ac:dyDescent="0.25">
      <c r="A4549">
        <v>0</v>
      </c>
      <c r="B4549">
        <v>1591643388.8714499</v>
      </c>
      <c r="C4549">
        <f t="shared" si="213"/>
        <v>0.10009002685546875</v>
      </c>
      <c r="D4549">
        <f t="shared" si="214"/>
        <v>9.0026855468744449E-5</v>
      </c>
      <c r="E4549">
        <f t="shared" si="215"/>
        <v>1.9530010223363425E-2</v>
      </c>
    </row>
    <row r="4550" spans="1:5" x14ac:dyDescent="0.25">
      <c r="A4550">
        <v>0</v>
      </c>
      <c r="B4550">
        <v>1591643388.97154</v>
      </c>
      <c r="C4550">
        <f t="shared" si="213"/>
        <v>0.10009002685546875</v>
      </c>
      <c r="D4550">
        <f t="shared" si="214"/>
        <v>9.0026855468744449E-5</v>
      </c>
      <c r="E4550">
        <f t="shared" si="215"/>
        <v>1.962003707883217E-2</v>
      </c>
    </row>
    <row r="4551" spans="1:5" x14ac:dyDescent="0.25">
      <c r="A4551">
        <v>0</v>
      </c>
      <c r="B4551">
        <v>1591643389.07163</v>
      </c>
      <c r="C4551">
        <f t="shared" si="213"/>
        <v>0.10009002685546875</v>
      </c>
      <c r="D4551">
        <f t="shared" si="214"/>
        <v>9.0026855468744449E-5</v>
      </c>
      <c r="E4551">
        <f t="shared" si="215"/>
        <v>1.9710063934300914E-2</v>
      </c>
    </row>
    <row r="4552" spans="1:5" x14ac:dyDescent="0.25">
      <c r="A4552">
        <v>0</v>
      </c>
      <c r="B4552">
        <v>1591643389.17172</v>
      </c>
      <c r="C4552">
        <f t="shared" si="213"/>
        <v>0.10009002685546875</v>
      </c>
      <c r="D4552">
        <f t="shared" si="214"/>
        <v>9.0026855468744449E-5</v>
      </c>
      <c r="E4552">
        <f t="shared" si="215"/>
        <v>1.9800090789769659E-2</v>
      </c>
    </row>
    <row r="4553" spans="1:5" x14ac:dyDescent="0.25">
      <c r="A4553">
        <v>0</v>
      </c>
      <c r="B4553">
        <v>1591643389.2718101</v>
      </c>
      <c r="C4553">
        <f t="shared" si="213"/>
        <v>0.10009002685546875</v>
      </c>
      <c r="D4553">
        <f t="shared" si="214"/>
        <v>9.0026855468744449E-5</v>
      </c>
      <c r="E4553">
        <f t="shared" si="215"/>
        <v>1.9890117645238403E-2</v>
      </c>
    </row>
    <row r="4554" spans="1:5" x14ac:dyDescent="0.25">
      <c r="A4554">
        <v>0</v>
      </c>
      <c r="B4554">
        <v>1591643389.3719101</v>
      </c>
      <c r="C4554">
        <f t="shared" si="213"/>
        <v>0.10010004043579102</v>
      </c>
      <c r="D4554">
        <f t="shared" si="214"/>
        <v>1.0004043579101007E-4</v>
      </c>
      <c r="E4554">
        <f t="shared" si="215"/>
        <v>1.9990158081029413E-2</v>
      </c>
    </row>
    <row r="4555" spans="1:5" x14ac:dyDescent="0.25">
      <c r="A4555">
        <v>0</v>
      </c>
      <c r="B4555">
        <v>1591643389.4719999</v>
      </c>
      <c r="C4555">
        <f t="shared" si="213"/>
        <v>0.10008978843688965</v>
      </c>
      <c r="D4555">
        <f t="shared" si="214"/>
        <v>8.9788436889642886E-5</v>
      </c>
      <c r="E4555">
        <f t="shared" si="215"/>
        <v>2.0079946517919056E-2</v>
      </c>
    </row>
    <row r="4556" spans="1:5" x14ac:dyDescent="0.25">
      <c r="A4556">
        <v>0</v>
      </c>
      <c r="B4556">
        <v>1591643389.5720899</v>
      </c>
      <c r="C4556">
        <f t="shared" si="213"/>
        <v>0.10009002685546875</v>
      </c>
      <c r="D4556">
        <f t="shared" si="214"/>
        <v>9.0026855468744449E-5</v>
      </c>
      <c r="E4556">
        <f t="shared" si="215"/>
        <v>2.0169973373387801E-2</v>
      </c>
    </row>
    <row r="4557" spans="1:5" x14ac:dyDescent="0.25">
      <c r="A4557">
        <v>0</v>
      </c>
      <c r="B4557">
        <v>1591643389.6721799</v>
      </c>
      <c r="C4557">
        <f t="shared" si="213"/>
        <v>0.10009002685546875</v>
      </c>
      <c r="D4557">
        <f t="shared" si="214"/>
        <v>9.0026855468744449E-5</v>
      </c>
      <c r="E4557">
        <f t="shared" si="215"/>
        <v>2.0260000228856545E-2</v>
      </c>
    </row>
    <row r="4558" spans="1:5" x14ac:dyDescent="0.25">
      <c r="A4558">
        <v>0</v>
      </c>
      <c r="B4558">
        <v>1591643389.77227</v>
      </c>
      <c r="C4558">
        <f t="shared" si="213"/>
        <v>0.10009002685546875</v>
      </c>
      <c r="D4558">
        <f t="shared" si="214"/>
        <v>9.0026855468744449E-5</v>
      </c>
      <c r="E4558">
        <f t="shared" si="215"/>
        <v>2.035002708432529E-2</v>
      </c>
    </row>
    <row r="4559" spans="1:5" x14ac:dyDescent="0.25">
      <c r="A4559">
        <v>0</v>
      </c>
      <c r="B4559">
        <v>1591643389.87236</v>
      </c>
      <c r="C4559">
        <f t="shared" si="213"/>
        <v>0.10009002685546875</v>
      </c>
      <c r="D4559">
        <f t="shared" si="214"/>
        <v>9.0026855468744449E-5</v>
      </c>
      <c r="E4559">
        <f t="shared" si="215"/>
        <v>2.0440053939794034E-2</v>
      </c>
    </row>
    <row r="4560" spans="1:5" x14ac:dyDescent="0.25">
      <c r="A4560">
        <v>0</v>
      </c>
      <c r="B4560">
        <v>1591643389.97245</v>
      </c>
      <c r="C4560">
        <f t="shared" si="213"/>
        <v>0.10009002685546875</v>
      </c>
      <c r="D4560">
        <f t="shared" si="214"/>
        <v>9.0026855468744449E-5</v>
      </c>
      <c r="E4560">
        <f t="shared" si="215"/>
        <v>2.0530080795262778E-2</v>
      </c>
    </row>
    <row r="4561" spans="1:5" x14ac:dyDescent="0.25">
      <c r="A4561">
        <v>0</v>
      </c>
      <c r="B4561">
        <v>1591643390.07254</v>
      </c>
      <c r="C4561">
        <f t="shared" si="213"/>
        <v>0.10009002685546875</v>
      </c>
      <c r="D4561">
        <f t="shared" si="214"/>
        <v>9.0026855468744449E-5</v>
      </c>
      <c r="E4561">
        <f t="shared" si="215"/>
        <v>2.0620107650731523E-2</v>
      </c>
    </row>
    <row r="4562" spans="1:5" x14ac:dyDescent="0.25">
      <c r="A4562">
        <v>0</v>
      </c>
      <c r="B4562">
        <v>1591643390.1726301</v>
      </c>
      <c r="C4562">
        <f t="shared" si="213"/>
        <v>0.10009002685546875</v>
      </c>
      <c r="D4562">
        <f t="shared" si="214"/>
        <v>9.0026855468744449E-5</v>
      </c>
      <c r="E4562">
        <f t="shared" si="215"/>
        <v>2.0710134506200267E-2</v>
      </c>
    </row>
    <row r="4563" spans="1:5" x14ac:dyDescent="0.25">
      <c r="A4563">
        <v>0</v>
      </c>
      <c r="B4563">
        <v>1591643390.2727201</v>
      </c>
      <c r="C4563">
        <f t="shared" si="213"/>
        <v>0.10009002685546875</v>
      </c>
      <c r="D4563">
        <f t="shared" si="214"/>
        <v>9.0026855468744449E-5</v>
      </c>
      <c r="E4563">
        <f t="shared" si="215"/>
        <v>2.0800161361669012E-2</v>
      </c>
    </row>
    <row r="4564" spans="1:5" x14ac:dyDescent="0.25">
      <c r="A4564">
        <v>0</v>
      </c>
      <c r="B4564">
        <v>1591643390.3728199</v>
      </c>
      <c r="C4564">
        <f t="shared" si="213"/>
        <v>0.10009980201721191</v>
      </c>
      <c r="D4564">
        <f t="shared" si="214"/>
        <v>9.9802017211908511E-5</v>
      </c>
      <c r="E4564">
        <f t="shared" si="215"/>
        <v>2.089996337888092E-2</v>
      </c>
    </row>
    <row r="4565" spans="1:5" x14ac:dyDescent="0.25">
      <c r="A4565">
        <v>0</v>
      </c>
      <c r="B4565">
        <v>1591643390.4729099</v>
      </c>
      <c r="C4565">
        <f t="shared" si="213"/>
        <v>0.10009002685546875</v>
      </c>
      <c r="D4565">
        <f t="shared" si="214"/>
        <v>9.0026855468744449E-5</v>
      </c>
      <c r="E4565">
        <f t="shared" si="215"/>
        <v>2.0989990234349665E-2</v>
      </c>
    </row>
    <row r="4566" spans="1:5" x14ac:dyDescent="0.25">
      <c r="A4566">
        <v>0</v>
      </c>
      <c r="B4566">
        <v>1591643390.573</v>
      </c>
      <c r="C4566">
        <f t="shared" si="213"/>
        <v>0.10009002685546875</v>
      </c>
      <c r="D4566">
        <f t="shared" si="214"/>
        <v>9.0026855468744449E-5</v>
      </c>
      <c r="E4566">
        <f t="shared" si="215"/>
        <v>2.1080017089818409E-2</v>
      </c>
    </row>
    <row r="4567" spans="1:5" x14ac:dyDescent="0.25">
      <c r="A4567">
        <v>0</v>
      </c>
      <c r="B4567">
        <v>1591643390.67309</v>
      </c>
      <c r="C4567">
        <f t="shared" si="213"/>
        <v>0.10009002685546875</v>
      </c>
      <c r="D4567">
        <f t="shared" si="214"/>
        <v>9.0026855468744449E-5</v>
      </c>
      <c r="E4567">
        <f t="shared" si="215"/>
        <v>2.1170043945287154E-2</v>
      </c>
    </row>
    <row r="4568" spans="1:5" x14ac:dyDescent="0.25">
      <c r="A4568">
        <v>0</v>
      </c>
      <c r="B4568">
        <v>1591643390.77318</v>
      </c>
      <c r="C4568">
        <f t="shared" si="213"/>
        <v>0.10009002685546875</v>
      </c>
      <c r="D4568">
        <f t="shared" si="214"/>
        <v>9.0026855468744449E-5</v>
      </c>
      <c r="E4568">
        <f t="shared" si="215"/>
        <v>2.1260070800755898E-2</v>
      </c>
    </row>
    <row r="4569" spans="1:5" x14ac:dyDescent="0.25">
      <c r="A4569">
        <v>0</v>
      </c>
      <c r="B4569">
        <v>1591643390.87327</v>
      </c>
      <c r="C4569">
        <f t="shared" si="213"/>
        <v>0.10009002685546875</v>
      </c>
      <c r="D4569">
        <f t="shared" si="214"/>
        <v>9.0026855468744449E-5</v>
      </c>
      <c r="E4569">
        <f t="shared" si="215"/>
        <v>2.1350097656224643E-2</v>
      </c>
    </row>
    <row r="4570" spans="1:5" x14ac:dyDescent="0.25">
      <c r="A4570">
        <v>0</v>
      </c>
      <c r="B4570">
        <v>1591643390.9733601</v>
      </c>
      <c r="C4570">
        <f t="shared" si="213"/>
        <v>0.10009002685546875</v>
      </c>
      <c r="D4570">
        <f t="shared" si="214"/>
        <v>9.0026855468744449E-5</v>
      </c>
      <c r="E4570">
        <f t="shared" si="215"/>
        <v>2.1440124511693387E-2</v>
      </c>
    </row>
    <row r="4571" spans="1:5" x14ac:dyDescent="0.25">
      <c r="A4571">
        <v>0</v>
      </c>
      <c r="B4571">
        <v>1591643391.0734501</v>
      </c>
      <c r="C4571">
        <f t="shared" si="213"/>
        <v>0.10009002685546875</v>
      </c>
      <c r="D4571">
        <f t="shared" si="214"/>
        <v>9.0026855468744449E-5</v>
      </c>
      <c r="E4571">
        <f t="shared" si="215"/>
        <v>2.1530151367162131E-2</v>
      </c>
    </row>
    <row r="4572" spans="1:5" x14ac:dyDescent="0.25">
      <c r="A4572">
        <v>0</v>
      </c>
      <c r="B4572">
        <v>1591643391.1735401</v>
      </c>
      <c r="C4572">
        <f t="shared" si="213"/>
        <v>0.10009002685546875</v>
      </c>
      <c r="D4572">
        <f t="shared" si="214"/>
        <v>9.0026855468744449E-5</v>
      </c>
      <c r="E4572">
        <f t="shared" si="215"/>
        <v>2.1620178222630876E-2</v>
      </c>
    </row>
    <row r="4573" spans="1:5" x14ac:dyDescent="0.25">
      <c r="A4573">
        <v>0</v>
      </c>
      <c r="B4573">
        <v>1591643391.2736399</v>
      </c>
      <c r="C4573">
        <f t="shared" si="213"/>
        <v>0.10009980201721191</v>
      </c>
      <c r="D4573">
        <f t="shared" si="214"/>
        <v>9.9802017211908511E-5</v>
      </c>
      <c r="E4573">
        <f t="shared" si="215"/>
        <v>2.1719980239842784E-2</v>
      </c>
    </row>
    <row r="4574" spans="1:5" x14ac:dyDescent="0.25">
      <c r="A4574">
        <v>0</v>
      </c>
      <c r="B4574">
        <v>1591643391.3737299</v>
      </c>
      <c r="C4574">
        <f t="shared" si="213"/>
        <v>0.10009002685546875</v>
      </c>
      <c r="D4574">
        <f t="shared" si="214"/>
        <v>9.0026855468744449E-5</v>
      </c>
      <c r="E4574">
        <f t="shared" si="215"/>
        <v>2.1810007095311529E-2</v>
      </c>
    </row>
    <row r="4575" spans="1:5" x14ac:dyDescent="0.25">
      <c r="A4575">
        <v>0</v>
      </c>
      <c r="B4575">
        <v>1591643391.47382</v>
      </c>
      <c r="C4575">
        <f t="shared" si="213"/>
        <v>0.10009002685546875</v>
      </c>
      <c r="D4575">
        <f t="shared" si="214"/>
        <v>9.0026855468744449E-5</v>
      </c>
      <c r="E4575">
        <f t="shared" si="215"/>
        <v>2.1900033950780273E-2</v>
      </c>
    </row>
    <row r="4576" spans="1:5" x14ac:dyDescent="0.25">
      <c r="A4576">
        <v>0</v>
      </c>
      <c r="B4576">
        <v>1591643391.57391</v>
      </c>
      <c r="C4576">
        <f t="shared" si="213"/>
        <v>0.10009002685546875</v>
      </c>
      <c r="D4576">
        <f t="shared" si="214"/>
        <v>9.0026855468744449E-5</v>
      </c>
      <c r="E4576">
        <f t="shared" si="215"/>
        <v>2.1990060806249018E-2</v>
      </c>
    </row>
    <row r="4577" spans="1:5" x14ac:dyDescent="0.25">
      <c r="A4577">
        <v>0</v>
      </c>
      <c r="B4577">
        <v>1591643391.674</v>
      </c>
      <c r="C4577">
        <f t="shared" si="213"/>
        <v>0.10009002685546875</v>
      </c>
      <c r="D4577">
        <f t="shared" si="214"/>
        <v>9.0026855468744449E-5</v>
      </c>
      <c r="E4577">
        <f t="shared" si="215"/>
        <v>2.2080087661717762E-2</v>
      </c>
    </row>
    <row r="4578" spans="1:5" x14ac:dyDescent="0.25">
      <c r="A4578">
        <v>0</v>
      </c>
      <c r="B4578">
        <v>1591643391.7740901</v>
      </c>
      <c r="C4578">
        <f t="shared" si="213"/>
        <v>0.10009002685546875</v>
      </c>
      <c r="D4578">
        <f t="shared" si="214"/>
        <v>9.0026855468744449E-5</v>
      </c>
      <c r="E4578">
        <f t="shared" si="215"/>
        <v>2.2170114517186507E-2</v>
      </c>
    </row>
    <row r="4579" spans="1:5" x14ac:dyDescent="0.25">
      <c r="A4579">
        <v>0</v>
      </c>
      <c r="B4579">
        <v>1591643391.87413</v>
      </c>
      <c r="C4579">
        <f t="shared" si="213"/>
        <v>0.10003995895385742</v>
      </c>
      <c r="D4579">
        <f t="shared" si="214"/>
        <v>3.9958953857416324E-5</v>
      </c>
      <c r="E4579">
        <f t="shared" si="215"/>
        <v>2.2210073471043923E-2</v>
      </c>
    </row>
    <row r="4580" spans="1:5" x14ac:dyDescent="0.25">
      <c r="A4580">
        <v>0</v>
      </c>
      <c r="B4580">
        <v>1591643391.9739001</v>
      </c>
      <c r="C4580">
        <f t="shared" si="213"/>
        <v>9.9770069122314453E-2</v>
      </c>
      <c r="D4580">
        <f t="shared" si="214"/>
        <v>-2.2993087768555243E-4</v>
      </c>
      <c r="E4580">
        <f t="shared" si="215"/>
        <v>2.1980142593358371E-2</v>
      </c>
    </row>
    <row r="4581" spans="1:5" x14ac:dyDescent="0.25">
      <c r="A4581">
        <v>0</v>
      </c>
      <c r="B4581">
        <v>1591643392.0739901</v>
      </c>
      <c r="C4581">
        <f t="shared" si="213"/>
        <v>0.10009002685546875</v>
      </c>
      <c r="D4581">
        <f t="shared" si="214"/>
        <v>9.0026855468744449E-5</v>
      </c>
      <c r="E4581">
        <f t="shared" si="215"/>
        <v>2.2070169448827115E-2</v>
      </c>
    </row>
    <row r="4582" spans="1:5" x14ac:dyDescent="0.25">
      <c r="A4582">
        <v>0</v>
      </c>
      <c r="B4582">
        <v>1591643392.1740799</v>
      </c>
      <c r="C4582">
        <f t="shared" si="213"/>
        <v>0.10008978843688965</v>
      </c>
      <c r="D4582">
        <f t="shared" si="214"/>
        <v>8.9788436889642886E-5</v>
      </c>
      <c r="E4582">
        <f t="shared" si="215"/>
        <v>2.2159957885716758E-2</v>
      </c>
    </row>
    <row r="4583" spans="1:5" x14ac:dyDescent="0.25">
      <c r="A4583">
        <v>0</v>
      </c>
      <c r="B4583">
        <v>1591643392.2741899</v>
      </c>
      <c r="C4583">
        <f t="shared" si="213"/>
        <v>0.10011005401611328</v>
      </c>
      <c r="D4583">
        <f t="shared" si="214"/>
        <v>1.100540161132757E-4</v>
      </c>
      <c r="E4583">
        <f t="shared" si="215"/>
        <v>2.2270011901830034E-2</v>
      </c>
    </row>
    <row r="4584" spans="1:5" x14ac:dyDescent="0.25">
      <c r="A4584">
        <v>0</v>
      </c>
      <c r="B4584">
        <v>1591643392.3738</v>
      </c>
      <c r="C4584">
        <f t="shared" si="213"/>
        <v>9.9610090255737305E-2</v>
      </c>
      <c r="D4584">
        <f t="shared" si="214"/>
        <v>-3.8990974426270086E-4</v>
      </c>
      <c r="E4584">
        <f t="shared" si="215"/>
        <v>2.1880102157567333E-2</v>
      </c>
    </row>
    <row r="4585" spans="1:5" x14ac:dyDescent="0.25">
      <c r="A4585">
        <v>0</v>
      </c>
      <c r="B4585">
        <v>1591643392.4730899</v>
      </c>
      <c r="C4585">
        <f t="shared" si="213"/>
        <v>9.9289894104003906E-2</v>
      </c>
      <c r="D4585">
        <f t="shared" si="214"/>
        <v>-7.101058959960993E-4</v>
      </c>
      <c r="E4585">
        <f t="shared" si="215"/>
        <v>2.1169996261571233E-2</v>
      </c>
    </row>
    <row r="4586" spans="1:5" x14ac:dyDescent="0.25">
      <c r="A4586">
        <v>0</v>
      </c>
      <c r="B4586">
        <v>1591643392.5727999</v>
      </c>
      <c r="C4586">
        <f t="shared" si="213"/>
        <v>9.9709987640380859E-2</v>
      </c>
      <c r="D4586">
        <f t="shared" si="214"/>
        <v>-2.9001235961914618E-4</v>
      </c>
      <c r="E4586">
        <f t="shared" si="215"/>
        <v>2.0879983901952087E-2</v>
      </c>
    </row>
    <row r="4587" spans="1:5" x14ac:dyDescent="0.25">
      <c r="A4587">
        <v>0</v>
      </c>
      <c r="B4587">
        <v>1591643392.6728899</v>
      </c>
      <c r="C4587">
        <f t="shared" si="213"/>
        <v>0.10009002685546875</v>
      </c>
      <c r="D4587">
        <f t="shared" si="214"/>
        <v>9.0026855468744449E-5</v>
      </c>
      <c r="E4587">
        <f t="shared" si="215"/>
        <v>2.0970010757420832E-2</v>
      </c>
    </row>
    <row r="4588" spans="1:5" x14ac:dyDescent="0.25">
      <c r="A4588">
        <v>0</v>
      </c>
      <c r="B4588">
        <v>1591643392.77299</v>
      </c>
      <c r="C4588">
        <f t="shared" si="213"/>
        <v>0.10010004043579102</v>
      </c>
      <c r="D4588">
        <f t="shared" si="214"/>
        <v>1.0004043579101007E-4</v>
      </c>
      <c r="E4588">
        <f t="shared" si="215"/>
        <v>2.1070051193211842E-2</v>
      </c>
    </row>
    <row r="4589" spans="1:5" x14ac:dyDescent="0.25">
      <c r="A4589">
        <v>0</v>
      </c>
      <c r="B4589">
        <v>1591643392.87308</v>
      </c>
      <c r="C4589">
        <f t="shared" si="213"/>
        <v>0.10009002685546875</v>
      </c>
      <c r="D4589">
        <f t="shared" si="214"/>
        <v>9.0026855468744449E-5</v>
      </c>
      <c r="E4589">
        <f t="shared" si="215"/>
        <v>2.1160078048680586E-2</v>
      </c>
    </row>
    <row r="4590" spans="1:5" x14ac:dyDescent="0.25">
      <c r="A4590">
        <v>0</v>
      </c>
      <c r="B4590">
        <v>1591643392.97317</v>
      </c>
      <c r="C4590">
        <f t="shared" si="213"/>
        <v>0.10009002685546875</v>
      </c>
      <c r="D4590">
        <f t="shared" si="214"/>
        <v>9.0026855468744449E-5</v>
      </c>
      <c r="E4590">
        <f t="shared" si="215"/>
        <v>2.1250104904149331E-2</v>
      </c>
    </row>
    <row r="4591" spans="1:5" x14ac:dyDescent="0.25">
      <c r="A4591">
        <v>0</v>
      </c>
      <c r="B4591">
        <v>1591643393.0732601</v>
      </c>
      <c r="C4591">
        <f t="shared" si="213"/>
        <v>0.10009002685546875</v>
      </c>
      <c r="D4591">
        <f t="shared" si="214"/>
        <v>9.0026855468744449E-5</v>
      </c>
      <c r="E4591">
        <f t="shared" si="215"/>
        <v>2.1340131759618075E-2</v>
      </c>
    </row>
    <row r="4592" spans="1:5" x14ac:dyDescent="0.25">
      <c r="A4592">
        <v>0</v>
      </c>
      <c r="B4592">
        <v>1591643393.1733501</v>
      </c>
      <c r="C4592">
        <f t="shared" si="213"/>
        <v>0.10009002685546875</v>
      </c>
      <c r="D4592">
        <f t="shared" si="214"/>
        <v>9.0026855468744449E-5</v>
      </c>
      <c r="E4592">
        <f t="shared" si="215"/>
        <v>2.143015861508682E-2</v>
      </c>
    </row>
    <row r="4593" spans="1:5" x14ac:dyDescent="0.25">
      <c r="A4593">
        <v>0</v>
      </c>
      <c r="B4593">
        <v>1591643393.2734399</v>
      </c>
      <c r="C4593">
        <f t="shared" si="213"/>
        <v>0.10008978843688965</v>
      </c>
      <c r="D4593">
        <f t="shared" si="214"/>
        <v>8.9788436889642886E-5</v>
      </c>
      <c r="E4593">
        <f t="shared" si="215"/>
        <v>2.1519947051976462E-2</v>
      </c>
    </row>
    <row r="4594" spans="1:5" x14ac:dyDescent="0.25">
      <c r="A4594">
        <v>0</v>
      </c>
      <c r="B4594">
        <v>1591643393.3735299</v>
      </c>
      <c r="C4594">
        <f t="shared" si="213"/>
        <v>0.10009002685546875</v>
      </c>
      <c r="D4594">
        <f t="shared" si="214"/>
        <v>9.0026855468744449E-5</v>
      </c>
      <c r="E4594">
        <f t="shared" si="215"/>
        <v>2.1609973907445207E-2</v>
      </c>
    </row>
    <row r="4595" spans="1:5" x14ac:dyDescent="0.25">
      <c r="A4595">
        <v>0</v>
      </c>
      <c r="B4595">
        <v>1591643393.4736199</v>
      </c>
      <c r="C4595">
        <f t="shared" si="213"/>
        <v>0.10009002685546875</v>
      </c>
      <c r="D4595">
        <f t="shared" si="214"/>
        <v>9.0026855468744449E-5</v>
      </c>
      <c r="E4595">
        <f t="shared" si="215"/>
        <v>2.1700000762913951E-2</v>
      </c>
    </row>
    <row r="4596" spans="1:5" x14ac:dyDescent="0.25">
      <c r="A4596">
        <v>0</v>
      </c>
      <c r="B4596">
        <v>1591643393.57318</v>
      </c>
      <c r="C4596">
        <f t="shared" si="213"/>
        <v>9.9560022354125977E-2</v>
      </c>
      <c r="D4596">
        <f t="shared" si="214"/>
        <v>-4.3997764587402899E-4</v>
      </c>
      <c r="E4596">
        <f t="shared" si="215"/>
        <v>2.1260023117039922E-2</v>
      </c>
    </row>
    <row r="4597" spans="1:5" x14ac:dyDescent="0.25">
      <c r="A4597">
        <v>0</v>
      </c>
      <c r="B4597">
        <v>1591643393.6731801</v>
      </c>
      <c r="C4597">
        <f t="shared" si="213"/>
        <v>0.10000014305114746</v>
      </c>
      <c r="D4597">
        <f t="shared" si="214"/>
        <v>1.4305114745538638E-7</v>
      </c>
      <c r="E4597">
        <f t="shared" si="215"/>
        <v>2.1260166168187378E-2</v>
      </c>
    </row>
    <row r="4598" spans="1:5" x14ac:dyDescent="0.25">
      <c r="A4598">
        <v>0</v>
      </c>
      <c r="B4598">
        <v>1591643393.77317</v>
      </c>
      <c r="C4598">
        <f t="shared" si="213"/>
        <v>9.9989891052246094E-2</v>
      </c>
      <c r="D4598">
        <f t="shared" si="214"/>
        <v>-1.0108947753911801E-5</v>
      </c>
      <c r="E4598">
        <f t="shared" si="215"/>
        <v>2.1250057220433466E-2</v>
      </c>
    </row>
    <row r="4599" spans="1:5" x14ac:dyDescent="0.25">
      <c r="A4599">
        <v>0</v>
      </c>
      <c r="B4599">
        <v>1591643393.87305</v>
      </c>
      <c r="C4599">
        <f t="shared" si="213"/>
        <v>9.9879980087280273E-2</v>
      </c>
      <c r="D4599">
        <f t="shared" si="214"/>
        <v>-1.2001991271973211E-4</v>
      </c>
      <c r="E4599">
        <f t="shared" si="215"/>
        <v>2.1130037307713734E-2</v>
      </c>
    </row>
    <row r="4600" spans="1:5" x14ac:dyDescent="0.25">
      <c r="A4600">
        <v>0</v>
      </c>
      <c r="B4600">
        <v>1591643393.97315</v>
      </c>
      <c r="C4600">
        <f t="shared" si="213"/>
        <v>0.10010004043579102</v>
      </c>
      <c r="D4600">
        <f t="shared" si="214"/>
        <v>1.0004043579101007E-4</v>
      </c>
      <c r="E4600">
        <f t="shared" si="215"/>
        <v>2.1230077743504744E-2</v>
      </c>
    </row>
    <row r="4601" spans="1:5" x14ac:dyDescent="0.25">
      <c r="A4601">
        <v>0</v>
      </c>
      <c r="B4601">
        <v>1591643394.0731699</v>
      </c>
      <c r="C4601">
        <f t="shared" si="213"/>
        <v>0.10001993179321289</v>
      </c>
      <c r="D4601">
        <f t="shared" si="214"/>
        <v>1.9931793212885074E-5</v>
      </c>
      <c r="E4601">
        <f t="shared" si="215"/>
        <v>2.1250009536717629E-2</v>
      </c>
    </row>
    <row r="4602" spans="1:5" x14ac:dyDescent="0.25">
      <c r="A4602">
        <v>0</v>
      </c>
      <c r="B4602">
        <v>1591643394.17242</v>
      </c>
      <c r="C4602">
        <f t="shared" si="213"/>
        <v>9.9250078201293945E-2</v>
      </c>
      <c r="D4602">
        <f t="shared" si="214"/>
        <v>-7.4992179870606024E-4</v>
      </c>
      <c r="E4602">
        <f t="shared" si="215"/>
        <v>2.0500087738011569E-2</v>
      </c>
    </row>
    <row r="4603" spans="1:5" x14ac:dyDescent="0.25">
      <c r="A4603">
        <v>0</v>
      </c>
      <c r="B4603">
        <v>1591643394.27179</v>
      </c>
      <c r="C4603">
        <f t="shared" si="213"/>
        <v>9.9370002746582031E-2</v>
      </c>
      <c r="D4603">
        <f t="shared" si="214"/>
        <v>-6.299972534179743E-4</v>
      </c>
      <c r="E4603">
        <f t="shared" si="215"/>
        <v>1.9870090484593594E-2</v>
      </c>
    </row>
    <row r="4604" spans="1:5" x14ac:dyDescent="0.25">
      <c r="A4604">
        <v>0</v>
      </c>
      <c r="B4604">
        <v>1591643394.3718801</v>
      </c>
      <c r="C4604">
        <f t="shared" si="213"/>
        <v>0.10009002685546875</v>
      </c>
      <c r="D4604">
        <f t="shared" si="214"/>
        <v>9.0026855468744449E-5</v>
      </c>
      <c r="E4604">
        <f t="shared" si="215"/>
        <v>1.9960117340062339E-2</v>
      </c>
    </row>
    <row r="4605" spans="1:5" x14ac:dyDescent="0.25">
      <c r="A4605">
        <v>0</v>
      </c>
      <c r="B4605">
        <v>1591643394.4719701</v>
      </c>
      <c r="C4605">
        <f t="shared" si="213"/>
        <v>0.10009002685546875</v>
      </c>
      <c r="D4605">
        <f t="shared" si="214"/>
        <v>9.0026855468744449E-5</v>
      </c>
      <c r="E4605">
        <f t="shared" si="215"/>
        <v>2.0050144195531083E-2</v>
      </c>
    </row>
    <row r="4606" spans="1:5" x14ac:dyDescent="0.25">
      <c r="A4606">
        <v>0</v>
      </c>
      <c r="B4606">
        <v>1591643394.5720601</v>
      </c>
      <c r="C4606">
        <f t="shared" si="213"/>
        <v>0.10009002685546875</v>
      </c>
      <c r="D4606">
        <f t="shared" si="214"/>
        <v>9.0026855468744449E-5</v>
      </c>
      <c r="E4606">
        <f t="shared" si="215"/>
        <v>2.0140171050999828E-2</v>
      </c>
    </row>
    <row r="4607" spans="1:5" x14ac:dyDescent="0.25">
      <c r="A4607">
        <v>0</v>
      </c>
      <c r="B4607">
        <v>1591643394.6721499</v>
      </c>
      <c r="C4607">
        <f t="shared" si="213"/>
        <v>0.10008978843688965</v>
      </c>
      <c r="D4607">
        <f t="shared" si="214"/>
        <v>8.9788436889642886E-5</v>
      </c>
      <c r="E4607">
        <f t="shared" si="215"/>
        <v>2.0229959487889471E-2</v>
      </c>
    </row>
    <row r="4608" spans="1:5" x14ac:dyDescent="0.25">
      <c r="A4608">
        <v>0</v>
      </c>
      <c r="B4608">
        <v>1591643394.7722399</v>
      </c>
      <c r="C4608">
        <f t="shared" si="213"/>
        <v>0.10009002685546875</v>
      </c>
      <c r="D4608">
        <f t="shared" si="214"/>
        <v>9.0026855468744449E-5</v>
      </c>
      <c r="E4608">
        <f t="shared" si="215"/>
        <v>2.0319986343358215E-2</v>
      </c>
    </row>
    <row r="4609" spans="1:5" x14ac:dyDescent="0.25">
      <c r="A4609">
        <v>0</v>
      </c>
      <c r="B4609">
        <v>1591643394.87233</v>
      </c>
      <c r="C4609">
        <f t="shared" si="213"/>
        <v>0.10009002685546875</v>
      </c>
      <c r="D4609">
        <f t="shared" si="214"/>
        <v>9.0026855468744449E-5</v>
      </c>
      <c r="E4609">
        <f t="shared" si="215"/>
        <v>2.041001319882696E-2</v>
      </c>
    </row>
    <row r="4610" spans="1:5" x14ac:dyDescent="0.25">
      <c r="A4610">
        <v>0</v>
      </c>
      <c r="B4610">
        <v>1591643394.97243</v>
      </c>
      <c r="C4610">
        <f t="shared" si="213"/>
        <v>0.10010004043579102</v>
      </c>
      <c r="D4610">
        <f t="shared" si="214"/>
        <v>1.0004043579101007E-4</v>
      </c>
      <c r="E4610">
        <f t="shared" si="215"/>
        <v>2.051005363461797E-2</v>
      </c>
    </row>
    <row r="4611" spans="1:5" x14ac:dyDescent="0.25">
      <c r="A4611">
        <v>0</v>
      </c>
      <c r="B4611">
        <v>1591643395.07252</v>
      </c>
      <c r="C4611">
        <f t="shared" ref="C4611:C4674" si="216">B4611-B4610</f>
        <v>0.10009002685546875</v>
      </c>
      <c r="D4611">
        <f t="shared" ref="D4611:D4674" si="217">C4611-0.1</f>
        <v>9.0026855468744449E-5</v>
      </c>
      <c r="E4611">
        <f t="shared" si="215"/>
        <v>2.0600080490086714E-2</v>
      </c>
    </row>
    <row r="4612" spans="1:5" x14ac:dyDescent="0.25">
      <c r="A4612">
        <v>0</v>
      </c>
      <c r="B4612">
        <v>1591643395.17261</v>
      </c>
      <c r="C4612">
        <f t="shared" si="216"/>
        <v>0.10009002685546875</v>
      </c>
      <c r="D4612">
        <f t="shared" si="217"/>
        <v>9.0026855468744449E-5</v>
      </c>
      <c r="E4612">
        <f t="shared" ref="E4612:E4675" si="218">D4612+E4611</f>
        <v>2.0690107345555458E-2</v>
      </c>
    </row>
    <row r="4613" spans="1:5" x14ac:dyDescent="0.25">
      <c r="A4613">
        <v>0</v>
      </c>
      <c r="B4613">
        <v>1591643395.2727001</v>
      </c>
      <c r="C4613">
        <f t="shared" si="216"/>
        <v>0.10009002685546875</v>
      </c>
      <c r="D4613">
        <f t="shared" si="217"/>
        <v>9.0026855468744449E-5</v>
      </c>
      <c r="E4613">
        <f t="shared" si="218"/>
        <v>2.0780134201024203E-2</v>
      </c>
    </row>
    <row r="4614" spans="1:5" x14ac:dyDescent="0.25">
      <c r="A4614">
        <v>0</v>
      </c>
      <c r="B4614">
        <v>1591643395.3727901</v>
      </c>
      <c r="C4614">
        <f t="shared" si="216"/>
        <v>0.10009002685546875</v>
      </c>
      <c r="D4614">
        <f t="shared" si="217"/>
        <v>9.0026855468744449E-5</v>
      </c>
      <c r="E4614">
        <f t="shared" si="218"/>
        <v>2.0870161056492947E-2</v>
      </c>
    </row>
    <row r="4615" spans="1:5" x14ac:dyDescent="0.25">
      <c r="A4615">
        <v>0</v>
      </c>
      <c r="B4615">
        <v>1591643395.4728799</v>
      </c>
      <c r="C4615">
        <f t="shared" si="216"/>
        <v>0.10008978843688965</v>
      </c>
      <c r="D4615">
        <f t="shared" si="217"/>
        <v>8.9788436889642886E-5</v>
      </c>
      <c r="E4615">
        <f t="shared" si="218"/>
        <v>2.095994949338259E-2</v>
      </c>
    </row>
    <row r="4616" spans="1:5" x14ac:dyDescent="0.25">
      <c r="A4616">
        <v>0</v>
      </c>
      <c r="B4616">
        <v>1591643395.5729699</v>
      </c>
      <c r="C4616">
        <f t="shared" si="216"/>
        <v>0.10009002685546875</v>
      </c>
      <c r="D4616">
        <f t="shared" si="217"/>
        <v>9.0026855468744449E-5</v>
      </c>
      <c r="E4616">
        <f t="shared" si="218"/>
        <v>2.1049976348851335E-2</v>
      </c>
    </row>
    <row r="4617" spans="1:5" x14ac:dyDescent="0.25">
      <c r="A4617">
        <v>0</v>
      </c>
      <c r="B4617">
        <v>1591643395.6730599</v>
      </c>
      <c r="C4617">
        <f t="shared" si="216"/>
        <v>0.10009002685546875</v>
      </c>
      <c r="D4617">
        <f t="shared" si="217"/>
        <v>9.0026855468744449E-5</v>
      </c>
      <c r="E4617">
        <f t="shared" si="218"/>
        <v>2.1140003204320079E-2</v>
      </c>
    </row>
    <row r="4618" spans="1:5" x14ac:dyDescent="0.25">
      <c r="A4618">
        <v>0</v>
      </c>
      <c r="B4618">
        <v>1591643395.77315</v>
      </c>
      <c r="C4618">
        <f t="shared" si="216"/>
        <v>0.10009002685546875</v>
      </c>
      <c r="D4618">
        <f t="shared" si="217"/>
        <v>9.0026855468744449E-5</v>
      </c>
      <c r="E4618">
        <f t="shared" si="218"/>
        <v>2.1230030059788824E-2</v>
      </c>
    </row>
    <row r="4619" spans="1:5" x14ac:dyDescent="0.25">
      <c r="A4619">
        <v>0</v>
      </c>
      <c r="B4619">
        <v>1591643395.87325</v>
      </c>
      <c r="C4619">
        <f t="shared" si="216"/>
        <v>0.10010004043579102</v>
      </c>
      <c r="D4619">
        <f t="shared" si="217"/>
        <v>1.0004043579101007E-4</v>
      </c>
      <c r="E4619">
        <f t="shared" si="218"/>
        <v>2.1330070495579834E-2</v>
      </c>
    </row>
    <row r="4620" spans="1:5" x14ac:dyDescent="0.25">
      <c r="A4620">
        <v>0</v>
      </c>
      <c r="B4620">
        <v>1591643395.97334</v>
      </c>
      <c r="C4620">
        <f t="shared" si="216"/>
        <v>0.10009002685546875</v>
      </c>
      <c r="D4620">
        <f t="shared" si="217"/>
        <v>9.0026855468744449E-5</v>
      </c>
      <c r="E4620">
        <f t="shared" si="218"/>
        <v>2.1420097351048578E-2</v>
      </c>
    </row>
    <row r="4621" spans="1:5" x14ac:dyDescent="0.25">
      <c r="A4621">
        <v>0</v>
      </c>
      <c r="B4621">
        <v>1591643396.0734301</v>
      </c>
      <c r="C4621">
        <f t="shared" si="216"/>
        <v>0.10009002685546875</v>
      </c>
      <c r="D4621">
        <f t="shared" si="217"/>
        <v>9.0026855468744449E-5</v>
      </c>
      <c r="E4621">
        <f t="shared" si="218"/>
        <v>2.1510124206517323E-2</v>
      </c>
    </row>
    <row r="4622" spans="1:5" x14ac:dyDescent="0.25">
      <c r="A4622">
        <v>0</v>
      </c>
      <c r="B4622">
        <v>1591643396.1735201</v>
      </c>
      <c r="C4622">
        <f t="shared" si="216"/>
        <v>0.10009002685546875</v>
      </c>
      <c r="D4622">
        <f t="shared" si="217"/>
        <v>9.0026855468744449E-5</v>
      </c>
      <c r="E4622">
        <f t="shared" si="218"/>
        <v>2.1600151061986067E-2</v>
      </c>
    </row>
    <row r="4623" spans="1:5" x14ac:dyDescent="0.25">
      <c r="A4623">
        <v>0</v>
      </c>
      <c r="B4623">
        <v>1591643396.2736101</v>
      </c>
      <c r="C4623">
        <f t="shared" si="216"/>
        <v>0.10009002685546875</v>
      </c>
      <c r="D4623">
        <f t="shared" si="217"/>
        <v>9.0026855468744449E-5</v>
      </c>
      <c r="E4623">
        <f t="shared" si="218"/>
        <v>2.1690177917454811E-2</v>
      </c>
    </row>
    <row r="4624" spans="1:5" x14ac:dyDescent="0.25">
      <c r="A4624">
        <v>0</v>
      </c>
      <c r="B4624">
        <v>1591643396.3736999</v>
      </c>
      <c r="C4624">
        <f t="shared" si="216"/>
        <v>0.10008978843688965</v>
      </c>
      <c r="D4624">
        <f t="shared" si="217"/>
        <v>8.9788436889642886E-5</v>
      </c>
      <c r="E4624">
        <f t="shared" si="218"/>
        <v>2.1779966354344454E-2</v>
      </c>
    </row>
    <row r="4625" spans="1:5" x14ac:dyDescent="0.25">
      <c r="A4625">
        <v>0</v>
      </c>
      <c r="B4625">
        <v>1591643396.4737899</v>
      </c>
      <c r="C4625">
        <f t="shared" si="216"/>
        <v>0.10009002685546875</v>
      </c>
      <c r="D4625">
        <f t="shared" si="217"/>
        <v>9.0026855468744449E-5</v>
      </c>
      <c r="E4625">
        <f t="shared" si="218"/>
        <v>2.1869993209813199E-2</v>
      </c>
    </row>
    <row r="4626" spans="1:5" x14ac:dyDescent="0.25">
      <c r="A4626">
        <v>0</v>
      </c>
      <c r="B4626">
        <v>1591643396.57388</v>
      </c>
      <c r="C4626">
        <f t="shared" si="216"/>
        <v>0.10009002685546875</v>
      </c>
      <c r="D4626">
        <f t="shared" si="217"/>
        <v>9.0026855468744449E-5</v>
      </c>
      <c r="E4626">
        <f t="shared" si="218"/>
        <v>2.1960020065281943E-2</v>
      </c>
    </row>
    <row r="4627" spans="1:5" x14ac:dyDescent="0.25">
      <c r="A4627">
        <v>0</v>
      </c>
      <c r="B4627">
        <v>1591643396.67397</v>
      </c>
      <c r="C4627">
        <f t="shared" si="216"/>
        <v>0.10009002685546875</v>
      </c>
      <c r="D4627">
        <f t="shared" si="217"/>
        <v>9.0026855468744449E-5</v>
      </c>
      <c r="E4627">
        <f t="shared" si="218"/>
        <v>2.2050046920750688E-2</v>
      </c>
    </row>
    <row r="4628" spans="1:5" x14ac:dyDescent="0.25">
      <c r="A4628">
        <v>0</v>
      </c>
      <c r="B4628">
        <v>1591643396.77407</v>
      </c>
      <c r="C4628">
        <f t="shared" si="216"/>
        <v>0.10010004043579102</v>
      </c>
      <c r="D4628">
        <f t="shared" si="217"/>
        <v>1.0004043579101007E-4</v>
      </c>
      <c r="E4628">
        <f t="shared" si="218"/>
        <v>2.2150087356541698E-2</v>
      </c>
    </row>
    <row r="4629" spans="1:5" x14ac:dyDescent="0.25">
      <c r="A4629">
        <v>0</v>
      </c>
      <c r="B4629">
        <v>1591643396.8741601</v>
      </c>
      <c r="C4629">
        <f t="shared" si="216"/>
        <v>0.10009002685546875</v>
      </c>
      <c r="D4629">
        <f t="shared" si="217"/>
        <v>9.0026855468744449E-5</v>
      </c>
      <c r="E4629">
        <f t="shared" si="218"/>
        <v>2.2240114212010442E-2</v>
      </c>
    </row>
    <row r="4630" spans="1:5" x14ac:dyDescent="0.25">
      <c r="A4630">
        <v>0</v>
      </c>
      <c r="B4630">
        <v>1591643396.9742501</v>
      </c>
      <c r="C4630">
        <f t="shared" si="216"/>
        <v>0.10009002685546875</v>
      </c>
      <c r="D4630">
        <f t="shared" si="217"/>
        <v>9.0026855468744449E-5</v>
      </c>
      <c r="E4630">
        <f t="shared" si="218"/>
        <v>2.2330141067479187E-2</v>
      </c>
    </row>
    <row r="4631" spans="1:5" x14ac:dyDescent="0.25">
      <c r="A4631">
        <v>0</v>
      </c>
      <c r="B4631">
        <v>1591643397.0743401</v>
      </c>
      <c r="C4631">
        <f t="shared" si="216"/>
        <v>0.10009002685546875</v>
      </c>
      <c r="D4631">
        <f t="shared" si="217"/>
        <v>9.0026855468744449E-5</v>
      </c>
      <c r="E4631">
        <f t="shared" si="218"/>
        <v>2.2420167922947931E-2</v>
      </c>
    </row>
    <row r="4632" spans="1:5" x14ac:dyDescent="0.25">
      <c r="A4632">
        <v>0</v>
      </c>
      <c r="B4632">
        <v>1591643397.1744299</v>
      </c>
      <c r="C4632">
        <f t="shared" si="216"/>
        <v>0.10008978843688965</v>
      </c>
      <c r="D4632">
        <f t="shared" si="217"/>
        <v>8.9788436889642886E-5</v>
      </c>
      <c r="E4632">
        <f t="shared" si="218"/>
        <v>2.2509956359837574E-2</v>
      </c>
    </row>
    <row r="4633" spans="1:5" x14ac:dyDescent="0.25">
      <c r="A4633">
        <v>0</v>
      </c>
      <c r="B4633">
        <v>1591643397.2745199</v>
      </c>
      <c r="C4633">
        <f t="shared" si="216"/>
        <v>0.10009002685546875</v>
      </c>
      <c r="D4633">
        <f t="shared" si="217"/>
        <v>9.0026855468744449E-5</v>
      </c>
      <c r="E4633">
        <f t="shared" si="218"/>
        <v>2.2599983215306318E-2</v>
      </c>
    </row>
    <row r="4634" spans="1:5" x14ac:dyDescent="0.25">
      <c r="A4634">
        <v>0</v>
      </c>
      <c r="B4634">
        <v>1591643397.3746099</v>
      </c>
      <c r="C4634">
        <f t="shared" si="216"/>
        <v>0.10009002685546875</v>
      </c>
      <c r="D4634">
        <f t="shared" si="217"/>
        <v>9.0026855468744449E-5</v>
      </c>
      <c r="E4634">
        <f t="shared" si="218"/>
        <v>2.2690010070775063E-2</v>
      </c>
    </row>
    <row r="4635" spans="1:5" x14ac:dyDescent="0.25">
      <c r="A4635">
        <v>0</v>
      </c>
      <c r="B4635">
        <v>1591643397.4747</v>
      </c>
      <c r="C4635">
        <f t="shared" si="216"/>
        <v>0.10009002685546875</v>
      </c>
      <c r="D4635">
        <f t="shared" si="217"/>
        <v>9.0026855468744449E-5</v>
      </c>
      <c r="E4635">
        <f t="shared" si="218"/>
        <v>2.2780036926243807E-2</v>
      </c>
    </row>
    <row r="4636" spans="1:5" x14ac:dyDescent="0.25">
      <c r="A4636">
        <v>0</v>
      </c>
      <c r="B4636">
        <v>1591643397.57479</v>
      </c>
      <c r="C4636">
        <f t="shared" si="216"/>
        <v>0.10009002685546875</v>
      </c>
      <c r="D4636">
        <f t="shared" si="217"/>
        <v>9.0026855468744449E-5</v>
      </c>
      <c r="E4636">
        <f t="shared" si="218"/>
        <v>2.2870063781712552E-2</v>
      </c>
    </row>
    <row r="4637" spans="1:5" x14ac:dyDescent="0.25">
      <c r="A4637">
        <v>0</v>
      </c>
      <c r="B4637">
        <v>1591643397.67489</v>
      </c>
      <c r="C4637">
        <f t="shared" si="216"/>
        <v>0.10010004043579102</v>
      </c>
      <c r="D4637">
        <f t="shared" si="217"/>
        <v>1.0004043579101007E-4</v>
      </c>
      <c r="E4637">
        <f t="shared" si="218"/>
        <v>2.2970104217503562E-2</v>
      </c>
    </row>
    <row r="4638" spans="1:5" x14ac:dyDescent="0.25">
      <c r="A4638">
        <v>0</v>
      </c>
      <c r="B4638">
        <v>1591643397.7749801</v>
      </c>
      <c r="C4638">
        <f t="shared" si="216"/>
        <v>0.10009002685546875</v>
      </c>
      <c r="D4638">
        <f t="shared" si="217"/>
        <v>9.0026855468744449E-5</v>
      </c>
      <c r="E4638">
        <f t="shared" si="218"/>
        <v>2.3060131072972306E-2</v>
      </c>
    </row>
    <row r="4639" spans="1:5" x14ac:dyDescent="0.25">
      <c r="A4639">
        <v>0</v>
      </c>
      <c r="B4639">
        <v>1591643397.8750701</v>
      </c>
      <c r="C4639">
        <f t="shared" si="216"/>
        <v>0.10009002685546875</v>
      </c>
      <c r="D4639">
        <f t="shared" si="217"/>
        <v>9.0026855468744449E-5</v>
      </c>
      <c r="E4639">
        <f t="shared" si="218"/>
        <v>2.3150157928441051E-2</v>
      </c>
    </row>
    <row r="4640" spans="1:5" x14ac:dyDescent="0.25">
      <c r="A4640">
        <v>0</v>
      </c>
      <c r="B4640">
        <v>1591643397.9751599</v>
      </c>
      <c r="C4640">
        <f t="shared" si="216"/>
        <v>0.10008978843688965</v>
      </c>
      <c r="D4640">
        <f t="shared" si="217"/>
        <v>8.9788436889642886E-5</v>
      </c>
      <c r="E4640">
        <f t="shared" si="218"/>
        <v>2.3239946365330694E-2</v>
      </c>
    </row>
    <row r="4641" spans="1:5" x14ac:dyDescent="0.25">
      <c r="A4641">
        <v>0</v>
      </c>
      <c r="B4641">
        <v>1591643398.0752499</v>
      </c>
      <c r="C4641">
        <f t="shared" si="216"/>
        <v>0.10009002685546875</v>
      </c>
      <c r="D4641">
        <f t="shared" si="217"/>
        <v>9.0026855468744449E-5</v>
      </c>
      <c r="E4641">
        <f t="shared" si="218"/>
        <v>2.3329973220799438E-2</v>
      </c>
    </row>
    <row r="4642" spans="1:5" x14ac:dyDescent="0.25">
      <c r="A4642">
        <v>0</v>
      </c>
      <c r="B4642">
        <v>1591643398.1753399</v>
      </c>
      <c r="C4642">
        <f t="shared" si="216"/>
        <v>0.10009002685546875</v>
      </c>
      <c r="D4642">
        <f t="shared" si="217"/>
        <v>9.0026855468744449E-5</v>
      </c>
      <c r="E4642">
        <f t="shared" si="218"/>
        <v>2.3420000076268183E-2</v>
      </c>
    </row>
    <row r="4643" spans="1:5" x14ac:dyDescent="0.25">
      <c r="A4643">
        <v>0</v>
      </c>
      <c r="B4643">
        <v>1591643398.27543</v>
      </c>
      <c r="C4643">
        <f t="shared" si="216"/>
        <v>0.10009002685546875</v>
      </c>
      <c r="D4643">
        <f t="shared" si="217"/>
        <v>9.0026855468744449E-5</v>
      </c>
      <c r="E4643">
        <f t="shared" si="218"/>
        <v>2.3510026931736927E-2</v>
      </c>
    </row>
    <row r="4644" spans="1:5" x14ac:dyDescent="0.25">
      <c r="A4644">
        <v>0</v>
      </c>
      <c r="B4644">
        <v>1591643398.3755</v>
      </c>
      <c r="C4644">
        <f t="shared" si="216"/>
        <v>0.10006999969482422</v>
      </c>
      <c r="D4644">
        <f t="shared" si="217"/>
        <v>6.9999694824213199E-5</v>
      </c>
      <c r="E4644">
        <f t="shared" si="218"/>
        <v>2.358002662656114E-2</v>
      </c>
    </row>
    <row r="4645" spans="1:5" x14ac:dyDescent="0.25">
      <c r="A4645">
        <v>0</v>
      </c>
      <c r="B4645">
        <v>1591643398.4756</v>
      </c>
      <c r="C4645">
        <f t="shared" si="216"/>
        <v>0.10010004043579102</v>
      </c>
      <c r="D4645">
        <f t="shared" si="217"/>
        <v>1.0004043579101007E-4</v>
      </c>
      <c r="E4645">
        <f t="shared" si="218"/>
        <v>2.368006706235215E-2</v>
      </c>
    </row>
    <row r="4646" spans="1:5" x14ac:dyDescent="0.25">
      <c r="A4646">
        <v>0</v>
      </c>
      <c r="B4646">
        <v>1591643398.5750699</v>
      </c>
      <c r="C4646">
        <f t="shared" si="216"/>
        <v>9.9469900131225586E-2</v>
      </c>
      <c r="D4646">
        <f t="shared" si="217"/>
        <v>-5.3009986877441961E-4</v>
      </c>
      <c r="E4646">
        <f t="shared" si="218"/>
        <v>2.3149967193577731E-2</v>
      </c>
    </row>
    <row r="4647" spans="1:5" x14ac:dyDescent="0.25">
      <c r="A4647">
        <v>0</v>
      </c>
      <c r="B4647">
        <v>1591643398.6751599</v>
      </c>
      <c r="C4647">
        <f t="shared" si="216"/>
        <v>0.10009002685546875</v>
      </c>
      <c r="D4647">
        <f t="shared" si="217"/>
        <v>9.0026855468744449E-5</v>
      </c>
      <c r="E4647">
        <f t="shared" si="218"/>
        <v>2.3239994049046475E-2</v>
      </c>
    </row>
    <row r="4648" spans="1:5" x14ac:dyDescent="0.25">
      <c r="A4648">
        <v>0</v>
      </c>
      <c r="B4648">
        <v>1591643398.77526</v>
      </c>
      <c r="C4648">
        <f t="shared" si="216"/>
        <v>0.10010004043579102</v>
      </c>
      <c r="D4648">
        <f t="shared" si="217"/>
        <v>1.0004043579101007E-4</v>
      </c>
      <c r="E4648">
        <f t="shared" si="218"/>
        <v>2.3340034484837485E-2</v>
      </c>
    </row>
    <row r="4649" spans="1:5" x14ac:dyDescent="0.25">
      <c r="A4649">
        <v>0</v>
      </c>
      <c r="B4649">
        <v>1591643398.87535</v>
      </c>
      <c r="C4649">
        <f t="shared" si="216"/>
        <v>0.10009002685546875</v>
      </c>
      <c r="D4649">
        <f t="shared" si="217"/>
        <v>9.0026855468744449E-5</v>
      </c>
      <c r="E4649">
        <f t="shared" si="218"/>
        <v>2.343006134030623E-2</v>
      </c>
    </row>
    <row r="4650" spans="1:5" x14ac:dyDescent="0.25">
      <c r="A4650">
        <v>0</v>
      </c>
      <c r="B4650">
        <v>1591643398.97544</v>
      </c>
      <c r="C4650">
        <f t="shared" si="216"/>
        <v>0.10009002685546875</v>
      </c>
      <c r="D4650">
        <f t="shared" si="217"/>
        <v>9.0026855468744449E-5</v>
      </c>
      <c r="E4650">
        <f t="shared" si="218"/>
        <v>2.3520088195774974E-2</v>
      </c>
    </row>
    <row r="4651" spans="1:5" x14ac:dyDescent="0.25">
      <c r="A4651">
        <v>0</v>
      </c>
      <c r="B4651">
        <v>1591643399.0755301</v>
      </c>
      <c r="C4651">
        <f t="shared" si="216"/>
        <v>0.10009002685546875</v>
      </c>
      <c r="D4651">
        <f t="shared" si="217"/>
        <v>9.0026855468744449E-5</v>
      </c>
      <c r="E4651">
        <f t="shared" si="218"/>
        <v>2.3610115051243719E-2</v>
      </c>
    </row>
    <row r="4652" spans="1:5" x14ac:dyDescent="0.25">
      <c r="A4652">
        <v>0</v>
      </c>
      <c r="B4652">
        <v>1591643399.17466</v>
      </c>
      <c r="C4652">
        <f t="shared" si="216"/>
        <v>9.9129915237426758E-2</v>
      </c>
      <c r="D4652">
        <f t="shared" si="217"/>
        <v>-8.7008476257324774E-4</v>
      </c>
      <c r="E4652">
        <f t="shared" si="218"/>
        <v>2.2740030288670471E-2</v>
      </c>
    </row>
    <row r="4653" spans="1:5" x14ac:dyDescent="0.25">
      <c r="A4653">
        <v>0</v>
      </c>
      <c r="B4653">
        <v>1591643399.2746601</v>
      </c>
      <c r="C4653">
        <f t="shared" si="216"/>
        <v>0.10000014305114746</v>
      </c>
      <c r="D4653">
        <f t="shared" si="217"/>
        <v>1.4305114745538638E-7</v>
      </c>
      <c r="E4653">
        <f t="shared" si="218"/>
        <v>2.2740173339817926E-2</v>
      </c>
    </row>
    <row r="4654" spans="1:5" x14ac:dyDescent="0.25">
      <c r="A4654">
        <v>0</v>
      </c>
      <c r="B4654">
        <v>1591643399.3738201</v>
      </c>
      <c r="C4654">
        <f t="shared" si="216"/>
        <v>9.9159955978393555E-2</v>
      </c>
      <c r="D4654">
        <f t="shared" si="217"/>
        <v>-8.4004402160645086E-4</v>
      </c>
      <c r="E4654">
        <f t="shared" si="218"/>
        <v>2.1900129318211475E-2</v>
      </c>
    </row>
    <row r="4655" spans="1:5" x14ac:dyDescent="0.25">
      <c r="A4655">
        <v>0</v>
      </c>
      <c r="B4655">
        <v>1591643399.4739201</v>
      </c>
      <c r="C4655">
        <f t="shared" si="216"/>
        <v>0.10010004043579102</v>
      </c>
      <c r="D4655">
        <f t="shared" si="217"/>
        <v>1.0004043579101007E-4</v>
      </c>
      <c r="E4655">
        <f t="shared" si="218"/>
        <v>2.2000169754002485E-2</v>
      </c>
    </row>
    <row r="4656" spans="1:5" x14ac:dyDescent="0.25">
      <c r="A4656">
        <v>0</v>
      </c>
      <c r="B4656">
        <v>1591643399.5731499</v>
      </c>
      <c r="C4656">
        <f t="shared" si="216"/>
        <v>9.9229812622070313E-2</v>
      </c>
      <c r="D4656">
        <f t="shared" si="217"/>
        <v>-7.7018737792969305E-4</v>
      </c>
      <c r="E4656">
        <f t="shared" si="218"/>
        <v>2.1229982376072792E-2</v>
      </c>
    </row>
    <row r="4657" spans="1:5" x14ac:dyDescent="0.25">
      <c r="A4657">
        <v>0</v>
      </c>
      <c r="B4657">
        <v>1591643399.67327</v>
      </c>
      <c r="C4657">
        <f t="shared" si="216"/>
        <v>0.10012006759643555</v>
      </c>
      <c r="D4657">
        <f t="shared" si="217"/>
        <v>1.2006759643554132E-4</v>
      </c>
      <c r="E4657">
        <f t="shared" si="218"/>
        <v>2.1350049972508334E-2</v>
      </c>
    </row>
    <row r="4658" spans="1:5" x14ac:dyDescent="0.25">
      <c r="A4658">
        <v>0</v>
      </c>
      <c r="B4658">
        <v>1591643399.77284</v>
      </c>
      <c r="C4658">
        <f t="shared" si="216"/>
        <v>9.9570035934448242E-2</v>
      </c>
      <c r="D4658">
        <f t="shared" si="217"/>
        <v>-4.2996406555176336E-4</v>
      </c>
      <c r="E4658">
        <f t="shared" si="218"/>
        <v>2.092008590695657E-2</v>
      </c>
    </row>
    <row r="4659" spans="1:5" x14ac:dyDescent="0.25">
      <c r="A4659">
        <v>0</v>
      </c>
      <c r="B4659">
        <v>1591643399.87293</v>
      </c>
      <c r="C4659">
        <f t="shared" si="216"/>
        <v>0.10009002685546875</v>
      </c>
      <c r="D4659">
        <f t="shared" si="217"/>
        <v>9.0026855468744449E-5</v>
      </c>
      <c r="E4659">
        <f t="shared" si="218"/>
        <v>2.1010112762425315E-2</v>
      </c>
    </row>
    <row r="4660" spans="1:5" x14ac:dyDescent="0.25">
      <c r="A4660">
        <v>0</v>
      </c>
      <c r="B4660">
        <v>1591643399.9730201</v>
      </c>
      <c r="C4660">
        <f t="shared" si="216"/>
        <v>0.10009002685546875</v>
      </c>
      <c r="D4660">
        <f t="shared" si="217"/>
        <v>9.0026855468744449E-5</v>
      </c>
      <c r="E4660">
        <f t="shared" si="218"/>
        <v>2.1100139617894059E-2</v>
      </c>
    </row>
    <row r="4661" spans="1:5" x14ac:dyDescent="0.25">
      <c r="A4661">
        <v>0</v>
      </c>
      <c r="B4661">
        <v>1591643400.0731101</v>
      </c>
      <c r="C4661">
        <f t="shared" si="216"/>
        <v>0.10009002685546875</v>
      </c>
      <c r="D4661">
        <f t="shared" si="217"/>
        <v>9.0026855468744449E-5</v>
      </c>
      <c r="E4661">
        <f t="shared" si="218"/>
        <v>2.1190166473362804E-2</v>
      </c>
    </row>
    <row r="4662" spans="1:5" x14ac:dyDescent="0.25">
      <c r="A4662">
        <v>0</v>
      </c>
      <c r="B4662">
        <v>1591643400.17225</v>
      </c>
      <c r="C4662">
        <f t="shared" si="216"/>
        <v>9.9139928817749023E-2</v>
      </c>
      <c r="D4662">
        <f t="shared" si="217"/>
        <v>-8.6007118225098211E-4</v>
      </c>
      <c r="E4662">
        <f t="shared" si="218"/>
        <v>2.0330095291111822E-2</v>
      </c>
    </row>
    <row r="4663" spans="1:5" x14ac:dyDescent="0.25">
      <c r="A4663">
        <v>0</v>
      </c>
      <c r="B4663">
        <v>1591643400.27231</v>
      </c>
      <c r="C4663">
        <f t="shared" si="216"/>
        <v>0.10005998611450195</v>
      </c>
      <c r="D4663">
        <f t="shared" si="217"/>
        <v>5.9986114501947574E-5</v>
      </c>
      <c r="E4663">
        <f t="shared" si="218"/>
        <v>2.0390081405613769E-2</v>
      </c>
    </row>
    <row r="4664" spans="1:5" x14ac:dyDescent="0.25">
      <c r="A4664">
        <v>0</v>
      </c>
      <c r="B4664">
        <v>1591643400.3724201</v>
      </c>
      <c r="C4664">
        <f t="shared" si="216"/>
        <v>0.10011005401611328</v>
      </c>
      <c r="D4664">
        <f t="shared" si="217"/>
        <v>1.100540161132757E-4</v>
      </c>
      <c r="E4664">
        <f t="shared" si="218"/>
        <v>2.0500135421727045E-2</v>
      </c>
    </row>
    <row r="4665" spans="1:5" x14ac:dyDescent="0.25">
      <c r="A4665">
        <v>0</v>
      </c>
      <c r="B4665">
        <v>1591643400.4725101</v>
      </c>
      <c r="C4665">
        <f t="shared" si="216"/>
        <v>0.10009002685546875</v>
      </c>
      <c r="D4665">
        <f t="shared" si="217"/>
        <v>9.0026855468744449E-5</v>
      </c>
      <c r="E4665">
        <f t="shared" si="218"/>
        <v>2.0590162277195789E-2</v>
      </c>
    </row>
    <row r="4666" spans="1:5" x14ac:dyDescent="0.25">
      <c r="A4666">
        <v>0</v>
      </c>
      <c r="B4666">
        <v>1591643400.5717101</v>
      </c>
      <c r="C4666">
        <f t="shared" si="216"/>
        <v>9.9200010299682617E-2</v>
      </c>
      <c r="D4666">
        <f t="shared" si="217"/>
        <v>-7.9998970031738836E-4</v>
      </c>
      <c r="E4666">
        <f t="shared" si="218"/>
        <v>1.9790172576878401E-2</v>
      </c>
    </row>
    <row r="4667" spans="1:5" x14ac:dyDescent="0.25">
      <c r="A4667">
        <v>0</v>
      </c>
      <c r="B4667">
        <v>1591643400.6712101</v>
      </c>
      <c r="C4667">
        <f t="shared" si="216"/>
        <v>9.9499940872192383E-2</v>
      </c>
      <c r="D4667">
        <f t="shared" si="217"/>
        <v>-5.0005912780762274E-4</v>
      </c>
      <c r="E4667">
        <f t="shared" si="218"/>
        <v>1.9290113449070778E-2</v>
      </c>
    </row>
    <row r="4668" spans="1:5" x14ac:dyDescent="0.25">
      <c r="A4668">
        <v>0</v>
      </c>
      <c r="B4668">
        <v>1591643400.7709401</v>
      </c>
      <c r="C4668">
        <f t="shared" si="216"/>
        <v>9.9730014801025391E-2</v>
      </c>
      <c r="D4668">
        <f t="shared" si="217"/>
        <v>-2.6998519897461493E-4</v>
      </c>
      <c r="E4668">
        <f t="shared" si="218"/>
        <v>1.9020128250096163E-2</v>
      </c>
    </row>
    <row r="4669" spans="1:5" x14ac:dyDescent="0.25">
      <c r="A4669">
        <v>0</v>
      </c>
      <c r="B4669">
        <v>1591643400.8710301</v>
      </c>
      <c r="C4669">
        <f t="shared" si="216"/>
        <v>0.10009002685546875</v>
      </c>
      <c r="D4669">
        <f t="shared" si="217"/>
        <v>9.0026855468744449E-5</v>
      </c>
      <c r="E4669">
        <f t="shared" si="218"/>
        <v>1.9110155105564908E-2</v>
      </c>
    </row>
    <row r="4670" spans="1:5" x14ac:dyDescent="0.25">
      <c r="A4670">
        <v>0</v>
      </c>
      <c r="B4670">
        <v>1591643400.97034</v>
      </c>
      <c r="C4670">
        <f t="shared" si="216"/>
        <v>9.9309921264648438E-2</v>
      </c>
      <c r="D4670">
        <f t="shared" si="217"/>
        <v>-6.9007873535156805E-4</v>
      </c>
      <c r="E4670">
        <f t="shared" si="218"/>
        <v>1.842007637021334E-2</v>
      </c>
    </row>
    <row r="4671" spans="1:5" x14ac:dyDescent="0.25">
      <c r="A4671">
        <v>0</v>
      </c>
      <c r="B4671">
        <v>1591643401.0699401</v>
      </c>
      <c r="C4671">
        <f t="shared" si="216"/>
        <v>9.9600076675415039E-2</v>
      </c>
      <c r="D4671">
        <f t="shared" si="217"/>
        <v>-3.9992332458496649E-4</v>
      </c>
      <c r="E4671">
        <f t="shared" si="218"/>
        <v>1.8020153045628373E-2</v>
      </c>
    </row>
    <row r="4672" spans="1:5" x14ac:dyDescent="0.25">
      <c r="A4672">
        <v>0</v>
      </c>
      <c r="B4672">
        <v>1591643401.1700301</v>
      </c>
      <c r="C4672">
        <f t="shared" si="216"/>
        <v>0.10009002685546875</v>
      </c>
      <c r="D4672">
        <f t="shared" si="217"/>
        <v>9.0026855468744449E-5</v>
      </c>
      <c r="E4672">
        <f t="shared" si="218"/>
        <v>1.8110179901097118E-2</v>
      </c>
    </row>
    <row r="4673" spans="1:5" x14ac:dyDescent="0.25">
      <c r="A4673">
        <v>0</v>
      </c>
      <c r="B4673">
        <v>1591643401.27003</v>
      </c>
      <c r="C4673">
        <f t="shared" si="216"/>
        <v>9.9999904632568359E-2</v>
      </c>
      <c r="D4673">
        <f t="shared" si="217"/>
        <v>-9.5367431646176115E-8</v>
      </c>
      <c r="E4673">
        <f t="shared" si="218"/>
        <v>1.8110084533665471E-2</v>
      </c>
    </row>
    <row r="4674" spans="1:5" x14ac:dyDescent="0.25">
      <c r="A4674">
        <v>0</v>
      </c>
      <c r="B4674">
        <v>1591643401.37012</v>
      </c>
      <c r="C4674">
        <f t="shared" si="216"/>
        <v>0.10009002685546875</v>
      </c>
      <c r="D4674">
        <f t="shared" si="217"/>
        <v>9.0026855468744449E-5</v>
      </c>
      <c r="E4674">
        <f t="shared" si="218"/>
        <v>1.8200111389134216E-2</v>
      </c>
    </row>
    <row r="4675" spans="1:5" x14ac:dyDescent="0.25">
      <c r="A4675">
        <v>0</v>
      </c>
      <c r="B4675">
        <v>1591643401.4702101</v>
      </c>
      <c r="C4675">
        <f t="shared" ref="C4675:C4738" si="219">B4675-B4674</f>
        <v>0.10009002685546875</v>
      </c>
      <c r="D4675">
        <f t="shared" ref="D4675:D4738" si="220">C4675-0.1</f>
        <v>9.0026855468744449E-5</v>
      </c>
      <c r="E4675">
        <f t="shared" si="218"/>
        <v>1.829013824460296E-2</v>
      </c>
    </row>
    <row r="4676" spans="1:5" x14ac:dyDescent="0.25">
      <c r="A4676">
        <v>0</v>
      </c>
      <c r="B4676">
        <v>1591643401.56989</v>
      </c>
      <c r="C4676">
        <f t="shared" si="219"/>
        <v>9.9679946899414063E-2</v>
      </c>
      <c r="D4676">
        <f t="shared" si="220"/>
        <v>-3.2005310058594305E-4</v>
      </c>
      <c r="E4676">
        <f t="shared" ref="E4676:E4739" si="221">D4676+E4675</f>
        <v>1.7970085144017017E-2</v>
      </c>
    </row>
    <row r="4677" spans="1:5" x14ac:dyDescent="0.25">
      <c r="A4677">
        <v>0</v>
      </c>
      <c r="B4677">
        <v>1591643401.6699901</v>
      </c>
      <c r="C4677">
        <f t="shared" si="219"/>
        <v>0.10010004043579102</v>
      </c>
      <c r="D4677">
        <f t="shared" si="220"/>
        <v>1.0004043579101007E-4</v>
      </c>
      <c r="E4677">
        <f t="shared" si="221"/>
        <v>1.8070125579808027E-2</v>
      </c>
    </row>
    <row r="4678" spans="1:5" x14ac:dyDescent="0.25">
      <c r="A4678">
        <v>0</v>
      </c>
      <c r="B4678">
        <v>1591643401.7699699</v>
      </c>
      <c r="C4678">
        <f t="shared" si="219"/>
        <v>9.9979877471923828E-2</v>
      </c>
      <c r="D4678">
        <f t="shared" si="220"/>
        <v>-2.0122528076177426E-5</v>
      </c>
      <c r="E4678">
        <f t="shared" si="221"/>
        <v>1.805000305173185E-2</v>
      </c>
    </row>
    <row r="4679" spans="1:5" x14ac:dyDescent="0.25">
      <c r="A4679">
        <v>0</v>
      </c>
      <c r="B4679">
        <v>1591643401.87006</v>
      </c>
      <c r="C4679">
        <f t="shared" si="219"/>
        <v>0.10009002685546875</v>
      </c>
      <c r="D4679">
        <f t="shared" si="220"/>
        <v>9.0026855468744449E-5</v>
      </c>
      <c r="E4679">
        <f t="shared" si="221"/>
        <v>1.8140029907200594E-2</v>
      </c>
    </row>
    <row r="4680" spans="1:5" x14ac:dyDescent="0.25">
      <c r="A4680">
        <v>0</v>
      </c>
      <c r="B4680">
        <v>1591643401.97015</v>
      </c>
      <c r="C4680">
        <f t="shared" si="219"/>
        <v>0.10009002685546875</v>
      </c>
      <c r="D4680">
        <f t="shared" si="220"/>
        <v>9.0026855468744449E-5</v>
      </c>
      <c r="E4680">
        <f t="shared" si="221"/>
        <v>1.8230056762669339E-2</v>
      </c>
    </row>
    <row r="4681" spans="1:5" x14ac:dyDescent="0.25">
      <c r="A4681">
        <v>0</v>
      </c>
      <c r="B4681">
        <v>1591643402.07024</v>
      </c>
      <c r="C4681">
        <f t="shared" si="219"/>
        <v>0.10009002685546875</v>
      </c>
      <c r="D4681">
        <f t="shared" si="220"/>
        <v>9.0026855468744449E-5</v>
      </c>
      <c r="E4681">
        <f t="shared" si="221"/>
        <v>1.8320083618138083E-2</v>
      </c>
    </row>
    <row r="4682" spans="1:5" x14ac:dyDescent="0.25">
      <c r="A4682">
        <v>0</v>
      </c>
      <c r="B4682">
        <v>1591643402.17033</v>
      </c>
      <c r="C4682">
        <f t="shared" si="219"/>
        <v>0.10009002685546875</v>
      </c>
      <c r="D4682">
        <f t="shared" si="220"/>
        <v>9.0026855468744449E-5</v>
      </c>
      <c r="E4682">
        <f t="shared" si="221"/>
        <v>1.8410110473606828E-2</v>
      </c>
    </row>
    <row r="4683" spans="1:5" x14ac:dyDescent="0.25">
      <c r="A4683">
        <v>0</v>
      </c>
      <c r="B4683">
        <v>1591643402.2704201</v>
      </c>
      <c r="C4683">
        <f t="shared" si="219"/>
        <v>0.10009002685546875</v>
      </c>
      <c r="D4683">
        <f t="shared" si="220"/>
        <v>9.0026855468744449E-5</v>
      </c>
      <c r="E4683">
        <f t="shared" si="221"/>
        <v>1.8500137329075572E-2</v>
      </c>
    </row>
    <row r="4684" spans="1:5" x14ac:dyDescent="0.25">
      <c r="A4684">
        <v>0</v>
      </c>
      <c r="B4684">
        <v>1591643402.3705101</v>
      </c>
      <c r="C4684">
        <f t="shared" si="219"/>
        <v>0.10009002685546875</v>
      </c>
      <c r="D4684">
        <f t="shared" si="220"/>
        <v>9.0026855468744449E-5</v>
      </c>
      <c r="E4684">
        <f t="shared" si="221"/>
        <v>1.8590164184544317E-2</v>
      </c>
    </row>
    <row r="4685" spans="1:5" x14ac:dyDescent="0.25">
      <c r="A4685">
        <v>0</v>
      </c>
      <c r="B4685">
        <v>1591643402.4702499</v>
      </c>
      <c r="C4685">
        <f t="shared" si="219"/>
        <v>9.9739789962768555E-2</v>
      </c>
      <c r="D4685">
        <f t="shared" si="220"/>
        <v>-2.6021003723145086E-4</v>
      </c>
      <c r="E4685">
        <f t="shared" si="221"/>
        <v>1.8329954147312866E-2</v>
      </c>
    </row>
    <row r="4686" spans="1:5" x14ac:dyDescent="0.25">
      <c r="A4686">
        <v>0</v>
      </c>
      <c r="B4686">
        <v>1591643402.5703399</v>
      </c>
      <c r="C4686">
        <f t="shared" si="219"/>
        <v>0.10009002685546875</v>
      </c>
      <c r="D4686">
        <f t="shared" si="220"/>
        <v>9.0026855468744449E-5</v>
      </c>
      <c r="E4686">
        <f t="shared" si="221"/>
        <v>1.841998100278161E-2</v>
      </c>
    </row>
    <row r="4687" spans="1:5" x14ac:dyDescent="0.25">
      <c r="A4687">
        <v>0</v>
      </c>
      <c r="B4687">
        <v>1591643402.6704299</v>
      </c>
      <c r="C4687">
        <f t="shared" si="219"/>
        <v>0.10009002685546875</v>
      </c>
      <c r="D4687">
        <f t="shared" si="220"/>
        <v>9.0026855468744449E-5</v>
      </c>
      <c r="E4687">
        <f t="shared" si="221"/>
        <v>1.8510007858250355E-2</v>
      </c>
    </row>
    <row r="4688" spans="1:5" x14ac:dyDescent="0.25">
      <c r="A4688">
        <v>0</v>
      </c>
      <c r="B4688">
        <v>1591643402.77053</v>
      </c>
      <c r="C4688">
        <f t="shared" si="219"/>
        <v>0.10010004043579102</v>
      </c>
      <c r="D4688">
        <f t="shared" si="220"/>
        <v>1.0004043579101007E-4</v>
      </c>
      <c r="E4688">
        <f t="shared" si="221"/>
        <v>1.8610048294041365E-2</v>
      </c>
    </row>
    <row r="4689" spans="1:5" x14ac:dyDescent="0.25">
      <c r="A4689">
        <v>0</v>
      </c>
      <c r="B4689">
        <v>1591643402.87029</v>
      </c>
      <c r="C4689">
        <f t="shared" si="219"/>
        <v>9.9760055541992188E-2</v>
      </c>
      <c r="D4689">
        <f t="shared" si="220"/>
        <v>-2.3994445800781805E-4</v>
      </c>
      <c r="E4689">
        <f t="shared" si="221"/>
        <v>1.8370103836033547E-2</v>
      </c>
    </row>
    <row r="4690" spans="1:5" x14ac:dyDescent="0.25">
      <c r="A4690">
        <v>0</v>
      </c>
      <c r="B4690">
        <v>1591643402.9698901</v>
      </c>
      <c r="C4690">
        <f t="shared" si="219"/>
        <v>9.9600076675415039E-2</v>
      </c>
      <c r="D4690">
        <f t="shared" si="220"/>
        <v>-3.9992332458496649E-4</v>
      </c>
      <c r="E4690">
        <f t="shared" si="221"/>
        <v>1.797018051144858E-2</v>
      </c>
    </row>
    <row r="4691" spans="1:5" x14ac:dyDescent="0.25">
      <c r="A4691">
        <v>0</v>
      </c>
      <c r="B4691">
        <v>1591643403.0699799</v>
      </c>
      <c r="C4691">
        <f t="shared" si="219"/>
        <v>0.10008978843688965</v>
      </c>
      <c r="D4691">
        <f t="shared" si="220"/>
        <v>8.9788436889642886E-5</v>
      </c>
      <c r="E4691">
        <f t="shared" si="221"/>
        <v>1.8059968948338223E-2</v>
      </c>
    </row>
    <row r="4692" spans="1:5" x14ac:dyDescent="0.25">
      <c r="A4692">
        <v>0</v>
      </c>
      <c r="B4692">
        <v>1591643403.1700699</v>
      </c>
      <c r="C4692">
        <f t="shared" si="219"/>
        <v>0.10009002685546875</v>
      </c>
      <c r="D4692">
        <f t="shared" si="220"/>
        <v>9.0026855468744449E-5</v>
      </c>
      <c r="E4692">
        <f t="shared" si="221"/>
        <v>1.8149995803806968E-2</v>
      </c>
    </row>
    <row r="4693" spans="1:5" x14ac:dyDescent="0.25">
      <c r="A4693">
        <v>0</v>
      </c>
      <c r="B4693">
        <v>1591643403.27016</v>
      </c>
      <c r="C4693">
        <f t="shared" si="219"/>
        <v>0.10009002685546875</v>
      </c>
      <c r="D4693">
        <f t="shared" si="220"/>
        <v>9.0026855468744449E-5</v>
      </c>
      <c r="E4693">
        <f t="shared" si="221"/>
        <v>1.8240022659275712E-2</v>
      </c>
    </row>
    <row r="4694" spans="1:5" x14ac:dyDescent="0.25">
      <c r="A4694">
        <v>0</v>
      </c>
      <c r="B4694">
        <v>1591643403.37025</v>
      </c>
      <c r="C4694">
        <f t="shared" si="219"/>
        <v>0.10009002685546875</v>
      </c>
      <c r="D4694">
        <f t="shared" si="220"/>
        <v>9.0026855468744449E-5</v>
      </c>
      <c r="E4694">
        <f t="shared" si="221"/>
        <v>1.8330049514744456E-2</v>
      </c>
    </row>
    <row r="4695" spans="1:5" x14ac:dyDescent="0.25">
      <c r="A4695">
        <v>0</v>
      </c>
      <c r="B4695">
        <v>1591643403.47034</v>
      </c>
      <c r="C4695">
        <f t="shared" si="219"/>
        <v>0.10009002685546875</v>
      </c>
      <c r="D4695">
        <f t="shared" si="220"/>
        <v>9.0026855468744449E-5</v>
      </c>
      <c r="E4695">
        <f t="shared" si="221"/>
        <v>1.8420076370213201E-2</v>
      </c>
    </row>
    <row r="4696" spans="1:5" x14ac:dyDescent="0.25">
      <c r="A4696">
        <v>0</v>
      </c>
      <c r="B4696">
        <v>1591643403.57043</v>
      </c>
      <c r="C4696">
        <f t="shared" si="219"/>
        <v>0.10009002685546875</v>
      </c>
      <c r="D4696">
        <f t="shared" si="220"/>
        <v>9.0026855468744449E-5</v>
      </c>
      <c r="E4696">
        <f t="shared" si="221"/>
        <v>1.8510103225681945E-2</v>
      </c>
    </row>
    <row r="4697" spans="1:5" x14ac:dyDescent="0.25">
      <c r="A4697">
        <v>0</v>
      </c>
      <c r="B4697">
        <v>1591643403.6701701</v>
      </c>
      <c r="C4697">
        <f t="shared" si="219"/>
        <v>9.9740028381347656E-2</v>
      </c>
      <c r="D4697">
        <f t="shared" si="220"/>
        <v>-2.599716186523493E-4</v>
      </c>
      <c r="E4697">
        <f t="shared" si="221"/>
        <v>1.8250131607029596E-2</v>
      </c>
    </row>
    <row r="4698" spans="1:5" x14ac:dyDescent="0.25">
      <c r="A4698">
        <v>0</v>
      </c>
      <c r="B4698">
        <v>1591643403.7702601</v>
      </c>
      <c r="C4698">
        <f t="shared" si="219"/>
        <v>0.10009002685546875</v>
      </c>
      <c r="D4698">
        <f t="shared" si="220"/>
        <v>9.0026855468744449E-5</v>
      </c>
      <c r="E4698">
        <f t="shared" si="221"/>
        <v>1.834015846249834E-2</v>
      </c>
    </row>
    <row r="4699" spans="1:5" x14ac:dyDescent="0.25">
      <c r="A4699">
        <v>0</v>
      </c>
      <c r="B4699">
        <v>1591643403.8703499</v>
      </c>
      <c r="C4699">
        <f t="shared" si="219"/>
        <v>0.10008978843688965</v>
      </c>
      <c r="D4699">
        <f t="shared" si="220"/>
        <v>8.9788436889642886E-5</v>
      </c>
      <c r="E4699">
        <f t="shared" si="221"/>
        <v>1.8429946899387983E-2</v>
      </c>
    </row>
    <row r="4700" spans="1:5" x14ac:dyDescent="0.25">
      <c r="A4700">
        <v>0</v>
      </c>
      <c r="B4700">
        <v>1591643403.9704399</v>
      </c>
      <c r="C4700">
        <f t="shared" si="219"/>
        <v>0.10009002685546875</v>
      </c>
      <c r="D4700">
        <f t="shared" si="220"/>
        <v>9.0026855468744449E-5</v>
      </c>
      <c r="E4700">
        <f t="shared" si="221"/>
        <v>1.8519973754856728E-2</v>
      </c>
    </row>
    <row r="4701" spans="1:5" x14ac:dyDescent="0.25">
      <c r="A4701">
        <v>0</v>
      </c>
      <c r="B4701">
        <v>1591643404.0697701</v>
      </c>
      <c r="C4701">
        <f t="shared" si="219"/>
        <v>9.933018684387207E-2</v>
      </c>
      <c r="D4701">
        <f t="shared" si="220"/>
        <v>-6.6981315612793524E-4</v>
      </c>
      <c r="E4701">
        <f t="shared" si="221"/>
        <v>1.7850160598728793E-2</v>
      </c>
    </row>
    <row r="4702" spans="1:5" x14ac:dyDescent="0.25">
      <c r="A4702">
        <v>0</v>
      </c>
      <c r="B4702">
        <v>1591643404.1698599</v>
      </c>
      <c r="C4702">
        <f t="shared" si="219"/>
        <v>0.10008978843688965</v>
      </c>
      <c r="D4702">
        <f t="shared" si="220"/>
        <v>8.9788436889642886E-5</v>
      </c>
      <c r="E4702">
        <f t="shared" si="221"/>
        <v>1.7939949035618435E-2</v>
      </c>
    </row>
    <row r="4703" spans="1:5" x14ac:dyDescent="0.25">
      <c r="A4703">
        <v>0</v>
      </c>
      <c r="B4703">
        <v>1591643404.2699599</v>
      </c>
      <c r="C4703">
        <f t="shared" si="219"/>
        <v>0.10010004043579102</v>
      </c>
      <c r="D4703">
        <f t="shared" si="220"/>
        <v>1.0004043579101007E-4</v>
      </c>
      <c r="E4703">
        <f t="shared" si="221"/>
        <v>1.8039989471409446E-2</v>
      </c>
    </row>
    <row r="4704" spans="1:5" x14ac:dyDescent="0.25">
      <c r="A4704">
        <v>0</v>
      </c>
      <c r="B4704">
        <v>1591643404.37005</v>
      </c>
      <c r="C4704">
        <f t="shared" si="219"/>
        <v>0.10009002685546875</v>
      </c>
      <c r="D4704">
        <f t="shared" si="220"/>
        <v>9.0026855468744449E-5</v>
      </c>
      <c r="E4704">
        <f t="shared" si="221"/>
        <v>1.813001632687819E-2</v>
      </c>
    </row>
    <row r="4705" spans="1:5" x14ac:dyDescent="0.25">
      <c r="A4705">
        <v>0</v>
      </c>
      <c r="B4705">
        <v>1591643404.47014</v>
      </c>
      <c r="C4705">
        <f t="shared" si="219"/>
        <v>0.10009002685546875</v>
      </c>
      <c r="D4705">
        <f t="shared" si="220"/>
        <v>9.0026855468744449E-5</v>
      </c>
      <c r="E4705">
        <f t="shared" si="221"/>
        <v>1.8220043182346934E-2</v>
      </c>
    </row>
    <row r="4706" spans="1:5" x14ac:dyDescent="0.25">
      <c r="A4706">
        <v>0</v>
      </c>
      <c r="B4706">
        <v>1591643404.57023</v>
      </c>
      <c r="C4706">
        <f t="shared" si="219"/>
        <v>0.10009002685546875</v>
      </c>
      <c r="D4706">
        <f t="shared" si="220"/>
        <v>9.0026855468744449E-5</v>
      </c>
      <c r="E4706">
        <f t="shared" si="221"/>
        <v>1.8310070037815679E-2</v>
      </c>
    </row>
    <row r="4707" spans="1:5" x14ac:dyDescent="0.25">
      <c r="A4707">
        <v>0</v>
      </c>
      <c r="B4707">
        <v>1591643404.67032</v>
      </c>
      <c r="C4707">
        <f t="shared" si="219"/>
        <v>0.10009002685546875</v>
      </c>
      <c r="D4707">
        <f t="shared" si="220"/>
        <v>9.0026855468744449E-5</v>
      </c>
      <c r="E4707">
        <f t="shared" si="221"/>
        <v>1.8400096893284423E-2</v>
      </c>
    </row>
    <row r="4708" spans="1:5" x14ac:dyDescent="0.25">
      <c r="A4708">
        <v>0</v>
      </c>
      <c r="B4708">
        <v>1591643404.7704101</v>
      </c>
      <c r="C4708">
        <f t="shared" si="219"/>
        <v>0.10009002685546875</v>
      </c>
      <c r="D4708">
        <f t="shared" si="220"/>
        <v>9.0026855468744449E-5</v>
      </c>
      <c r="E4708">
        <f t="shared" si="221"/>
        <v>1.8490123748753168E-2</v>
      </c>
    </row>
    <row r="4709" spans="1:5" x14ac:dyDescent="0.25">
      <c r="A4709">
        <v>0</v>
      </c>
      <c r="B4709">
        <v>1591643404.8701701</v>
      </c>
      <c r="C4709">
        <f t="shared" si="219"/>
        <v>9.9760055541992188E-2</v>
      </c>
      <c r="D4709">
        <f t="shared" si="220"/>
        <v>-2.3994445800781805E-4</v>
      </c>
      <c r="E4709">
        <f t="shared" si="221"/>
        <v>1.825017929074535E-2</v>
      </c>
    </row>
    <row r="4710" spans="1:5" x14ac:dyDescent="0.25">
      <c r="A4710">
        <v>0</v>
      </c>
      <c r="B4710">
        <v>1591643404.96942</v>
      </c>
      <c r="C4710">
        <f t="shared" si="219"/>
        <v>9.9249839782714844E-2</v>
      </c>
      <c r="D4710">
        <f t="shared" si="220"/>
        <v>-7.501602172851618E-4</v>
      </c>
      <c r="E4710">
        <f t="shared" si="221"/>
        <v>1.7500019073460188E-2</v>
      </c>
    </row>
    <row r="4711" spans="1:5" x14ac:dyDescent="0.25">
      <c r="A4711">
        <v>0</v>
      </c>
      <c r="B4711">
        <v>1591643405.06951</v>
      </c>
      <c r="C4711">
        <f t="shared" si="219"/>
        <v>0.10009002685546875</v>
      </c>
      <c r="D4711">
        <f t="shared" si="220"/>
        <v>9.0026855468744449E-5</v>
      </c>
      <c r="E4711">
        <f t="shared" si="221"/>
        <v>1.7590045928928932E-2</v>
      </c>
    </row>
    <row r="4712" spans="1:5" x14ac:dyDescent="0.25">
      <c r="A4712">
        <v>0</v>
      </c>
      <c r="B4712">
        <v>1591643405.16942</v>
      </c>
      <c r="C4712">
        <f t="shared" si="219"/>
        <v>9.991002082824707E-2</v>
      </c>
      <c r="D4712">
        <f t="shared" si="220"/>
        <v>-8.9979171752935239E-5</v>
      </c>
      <c r="E4712">
        <f t="shared" si="221"/>
        <v>1.7500066757175997E-2</v>
      </c>
    </row>
    <row r="4713" spans="1:5" x14ac:dyDescent="0.25">
      <c r="A4713">
        <v>0</v>
      </c>
      <c r="B4713">
        <v>1591643405.2685599</v>
      </c>
      <c r="C4713">
        <f t="shared" si="219"/>
        <v>9.9139928817749023E-2</v>
      </c>
      <c r="D4713">
        <f t="shared" si="220"/>
        <v>-8.6007118225098211E-4</v>
      </c>
      <c r="E4713">
        <f t="shared" si="221"/>
        <v>1.6639995574925015E-2</v>
      </c>
    </row>
    <row r="4714" spans="1:5" x14ac:dyDescent="0.25">
      <c r="A4714">
        <v>0</v>
      </c>
      <c r="B4714">
        <v>1591643405.3680501</v>
      </c>
      <c r="C4714">
        <f t="shared" si="219"/>
        <v>9.9490165710449219E-2</v>
      </c>
      <c r="D4714">
        <f t="shared" si="220"/>
        <v>-5.098342895507868E-4</v>
      </c>
      <c r="E4714">
        <f t="shared" si="221"/>
        <v>1.6130161285374228E-2</v>
      </c>
    </row>
    <row r="4715" spans="1:5" x14ac:dyDescent="0.25">
      <c r="A4715">
        <v>0</v>
      </c>
      <c r="B4715">
        <v>1591643405.4679</v>
      </c>
      <c r="C4715">
        <f t="shared" si="219"/>
        <v>9.9849939346313477E-2</v>
      </c>
      <c r="D4715">
        <f t="shared" si="220"/>
        <v>-1.5006065368652899E-4</v>
      </c>
      <c r="E4715">
        <f t="shared" si="221"/>
        <v>1.5980100631687699E-2</v>
      </c>
    </row>
    <row r="4716" spans="1:5" x14ac:dyDescent="0.25">
      <c r="A4716">
        <v>0</v>
      </c>
      <c r="B4716">
        <v>1591643405.5680001</v>
      </c>
      <c r="C4716">
        <f t="shared" si="219"/>
        <v>0.10010004043579102</v>
      </c>
      <c r="D4716">
        <f t="shared" si="220"/>
        <v>1.0004043579101007E-4</v>
      </c>
      <c r="E4716">
        <f t="shared" si="221"/>
        <v>1.6080141067478709E-2</v>
      </c>
    </row>
    <row r="4717" spans="1:5" x14ac:dyDescent="0.25">
      <c r="A4717">
        <v>0</v>
      </c>
      <c r="B4717">
        <v>1591643405.6680501</v>
      </c>
      <c r="C4717">
        <f t="shared" si="219"/>
        <v>0.10004997253417969</v>
      </c>
      <c r="D4717">
        <f t="shared" si="220"/>
        <v>4.9972534179681949E-5</v>
      </c>
      <c r="E4717">
        <f t="shared" si="221"/>
        <v>1.6130113601658391E-2</v>
      </c>
    </row>
    <row r="4718" spans="1:5" x14ac:dyDescent="0.25">
      <c r="A4718">
        <v>0</v>
      </c>
      <c r="B4718">
        <v>1591643405.7681401</v>
      </c>
      <c r="C4718">
        <f t="shared" si="219"/>
        <v>0.10009002685546875</v>
      </c>
      <c r="D4718">
        <f t="shared" si="220"/>
        <v>9.0026855468744449E-5</v>
      </c>
      <c r="E4718">
        <f t="shared" si="221"/>
        <v>1.6220140457127136E-2</v>
      </c>
    </row>
    <row r="4719" spans="1:5" x14ac:dyDescent="0.25">
      <c r="A4719">
        <v>0</v>
      </c>
      <c r="B4719">
        <v>1591643405.8682301</v>
      </c>
      <c r="C4719">
        <f t="shared" si="219"/>
        <v>0.10009002685546875</v>
      </c>
      <c r="D4719">
        <f t="shared" si="220"/>
        <v>9.0026855468744449E-5</v>
      </c>
      <c r="E4719">
        <f t="shared" si="221"/>
        <v>1.631016731259588E-2</v>
      </c>
    </row>
    <row r="4720" spans="1:5" x14ac:dyDescent="0.25">
      <c r="A4720">
        <v>0</v>
      </c>
      <c r="B4720">
        <v>1591643405.9683399</v>
      </c>
      <c r="C4720">
        <f t="shared" si="219"/>
        <v>0.10010981559753418</v>
      </c>
      <c r="D4720">
        <f t="shared" si="220"/>
        <v>1.0981559753417414E-4</v>
      </c>
      <c r="E4720">
        <f t="shared" si="221"/>
        <v>1.6419982910130054E-2</v>
      </c>
    </row>
    <row r="4721" spans="1:5" x14ac:dyDescent="0.25">
      <c r="A4721">
        <v>0</v>
      </c>
      <c r="B4721">
        <v>1591643406.06844</v>
      </c>
      <c r="C4721">
        <f t="shared" si="219"/>
        <v>0.10010004043579102</v>
      </c>
      <c r="D4721">
        <f t="shared" si="220"/>
        <v>1.0004043579101007E-4</v>
      </c>
      <c r="E4721">
        <f t="shared" si="221"/>
        <v>1.6520023345921064E-2</v>
      </c>
    </row>
    <row r="4722" spans="1:5" x14ac:dyDescent="0.25">
      <c r="A4722">
        <v>0</v>
      </c>
      <c r="B4722">
        <v>1591643406.1681199</v>
      </c>
      <c r="C4722">
        <f t="shared" si="219"/>
        <v>9.9679946899414063E-2</v>
      </c>
      <c r="D4722">
        <f t="shared" si="220"/>
        <v>-3.2005310058594305E-4</v>
      </c>
      <c r="E4722">
        <f t="shared" si="221"/>
        <v>1.6199970245335121E-2</v>
      </c>
    </row>
    <row r="4723" spans="1:5" x14ac:dyDescent="0.25">
      <c r="A4723">
        <v>0</v>
      </c>
      <c r="B4723">
        <v>1591643406.2682099</v>
      </c>
      <c r="C4723">
        <f t="shared" si="219"/>
        <v>0.10009002685546875</v>
      </c>
      <c r="D4723">
        <f t="shared" si="220"/>
        <v>9.0026855468744449E-5</v>
      </c>
      <c r="E4723">
        <f t="shared" si="221"/>
        <v>1.6289997100803866E-2</v>
      </c>
    </row>
    <row r="4724" spans="1:5" x14ac:dyDescent="0.25">
      <c r="A4724">
        <v>0</v>
      </c>
      <c r="B4724">
        <v>1591643406.3683</v>
      </c>
      <c r="C4724">
        <f t="shared" si="219"/>
        <v>0.10009002685546875</v>
      </c>
      <c r="D4724">
        <f t="shared" si="220"/>
        <v>9.0026855468744449E-5</v>
      </c>
      <c r="E4724">
        <f t="shared" si="221"/>
        <v>1.638002395627261E-2</v>
      </c>
    </row>
    <row r="4725" spans="1:5" x14ac:dyDescent="0.25">
      <c r="A4725">
        <v>0</v>
      </c>
      <c r="B4725">
        <v>1591643406.46839</v>
      </c>
      <c r="C4725">
        <f t="shared" si="219"/>
        <v>0.10009002685546875</v>
      </c>
      <c r="D4725">
        <f t="shared" si="220"/>
        <v>9.0026855468744449E-5</v>
      </c>
      <c r="E4725">
        <f t="shared" si="221"/>
        <v>1.6470050811741355E-2</v>
      </c>
    </row>
    <row r="4726" spans="1:5" x14ac:dyDescent="0.25">
      <c r="A4726">
        <v>0</v>
      </c>
      <c r="B4726">
        <v>1591643406.56848</v>
      </c>
      <c r="C4726">
        <f t="shared" si="219"/>
        <v>0.10009002685546875</v>
      </c>
      <c r="D4726">
        <f t="shared" si="220"/>
        <v>9.0026855468744449E-5</v>
      </c>
      <c r="E4726">
        <f t="shared" si="221"/>
        <v>1.6560077667210099E-2</v>
      </c>
    </row>
    <row r="4727" spans="1:5" x14ac:dyDescent="0.25">
      <c r="A4727">
        <v>0</v>
      </c>
      <c r="B4727">
        <v>1591643406.6682</v>
      </c>
      <c r="C4727">
        <f t="shared" si="219"/>
        <v>9.9720001220703125E-2</v>
      </c>
      <c r="D4727">
        <f t="shared" si="220"/>
        <v>-2.7999877929688055E-4</v>
      </c>
      <c r="E4727">
        <f t="shared" si="221"/>
        <v>1.6280078887913219E-2</v>
      </c>
    </row>
    <row r="4728" spans="1:5" x14ac:dyDescent="0.25">
      <c r="A4728">
        <v>0</v>
      </c>
      <c r="B4728">
        <v>1591643406.76829</v>
      </c>
      <c r="C4728">
        <f t="shared" si="219"/>
        <v>0.10009002685546875</v>
      </c>
      <c r="D4728">
        <f t="shared" si="220"/>
        <v>9.0026855468744449E-5</v>
      </c>
      <c r="E4728">
        <f t="shared" si="221"/>
        <v>1.6370105743381963E-2</v>
      </c>
    </row>
    <row r="4729" spans="1:5" x14ac:dyDescent="0.25">
      <c r="A4729">
        <v>0</v>
      </c>
      <c r="B4729">
        <v>1591643406.8683801</v>
      </c>
      <c r="C4729">
        <f t="shared" si="219"/>
        <v>0.10009002685546875</v>
      </c>
      <c r="D4729">
        <f t="shared" si="220"/>
        <v>9.0026855468744449E-5</v>
      </c>
      <c r="E4729">
        <f t="shared" si="221"/>
        <v>1.6460132598850707E-2</v>
      </c>
    </row>
    <row r="4730" spans="1:5" x14ac:dyDescent="0.25">
      <c r="A4730">
        <v>0</v>
      </c>
      <c r="B4730">
        <v>1591643406.9684801</v>
      </c>
      <c r="C4730">
        <f t="shared" si="219"/>
        <v>0.10010004043579102</v>
      </c>
      <c r="D4730">
        <f t="shared" si="220"/>
        <v>1.0004043579101007E-4</v>
      </c>
      <c r="E4730">
        <f t="shared" si="221"/>
        <v>1.6560173034641718E-2</v>
      </c>
    </row>
    <row r="4731" spans="1:5" x14ac:dyDescent="0.25">
      <c r="A4731">
        <v>0</v>
      </c>
      <c r="B4731">
        <v>1591643407.0682001</v>
      </c>
      <c r="C4731">
        <f t="shared" si="219"/>
        <v>9.9720001220703125E-2</v>
      </c>
      <c r="D4731">
        <f t="shared" si="220"/>
        <v>-2.7999877929688055E-4</v>
      </c>
      <c r="E4731">
        <f t="shared" si="221"/>
        <v>1.6280174255344837E-2</v>
      </c>
    </row>
    <row r="4732" spans="1:5" x14ac:dyDescent="0.25">
      <c r="A4732">
        <v>0</v>
      </c>
      <c r="B4732">
        <v>1591643407.1682899</v>
      </c>
      <c r="C4732">
        <f t="shared" si="219"/>
        <v>0.10008978843688965</v>
      </c>
      <c r="D4732">
        <f t="shared" si="220"/>
        <v>8.9788436889642886E-5</v>
      </c>
      <c r="E4732">
        <f t="shared" si="221"/>
        <v>1.636996269223448E-2</v>
      </c>
    </row>
    <row r="4733" spans="1:5" x14ac:dyDescent="0.25">
      <c r="A4733">
        <v>0</v>
      </c>
      <c r="B4733">
        <v>1591643407.2683899</v>
      </c>
      <c r="C4733">
        <f t="shared" si="219"/>
        <v>0.10010004043579102</v>
      </c>
      <c r="D4733">
        <f t="shared" si="220"/>
        <v>1.0004043579101007E-4</v>
      </c>
      <c r="E4733">
        <f t="shared" si="221"/>
        <v>1.647000312802549E-2</v>
      </c>
    </row>
    <row r="4734" spans="1:5" x14ac:dyDescent="0.25">
      <c r="A4734">
        <v>0</v>
      </c>
      <c r="B4734">
        <v>1591643407.36798</v>
      </c>
      <c r="C4734">
        <f t="shared" si="219"/>
        <v>9.9590063095092773E-2</v>
      </c>
      <c r="D4734">
        <f t="shared" si="220"/>
        <v>-4.0993690490723211E-4</v>
      </c>
      <c r="E4734">
        <f t="shared" si="221"/>
        <v>1.6060066223118258E-2</v>
      </c>
    </row>
    <row r="4735" spans="1:5" x14ac:dyDescent="0.25">
      <c r="A4735">
        <v>0</v>
      </c>
      <c r="B4735">
        <v>1591643407.46807</v>
      </c>
      <c r="C4735">
        <f t="shared" si="219"/>
        <v>0.10009002685546875</v>
      </c>
      <c r="D4735">
        <f t="shared" si="220"/>
        <v>9.0026855468744449E-5</v>
      </c>
      <c r="E4735">
        <f t="shared" si="221"/>
        <v>1.6150093078587002E-2</v>
      </c>
    </row>
    <row r="4736" spans="1:5" x14ac:dyDescent="0.25">
      <c r="A4736">
        <v>0</v>
      </c>
      <c r="B4736">
        <v>1591643407.5681701</v>
      </c>
      <c r="C4736">
        <f t="shared" si="219"/>
        <v>0.10010004043579102</v>
      </c>
      <c r="D4736">
        <f t="shared" si="220"/>
        <v>1.0004043579101007E-4</v>
      </c>
      <c r="E4736">
        <f t="shared" si="221"/>
        <v>1.6250133514378012E-2</v>
      </c>
    </row>
    <row r="4737" spans="1:5" x14ac:dyDescent="0.25">
      <c r="A4737">
        <v>0</v>
      </c>
      <c r="B4737">
        <v>1591643407.6682601</v>
      </c>
      <c r="C4737">
        <f t="shared" si="219"/>
        <v>0.10009002685546875</v>
      </c>
      <c r="D4737">
        <f t="shared" si="220"/>
        <v>9.0026855468744449E-5</v>
      </c>
      <c r="E4737">
        <f t="shared" si="221"/>
        <v>1.6340160369846757E-2</v>
      </c>
    </row>
    <row r="4738" spans="1:5" x14ac:dyDescent="0.25">
      <c r="A4738">
        <v>0</v>
      </c>
      <c r="B4738">
        <v>1591643407.7683499</v>
      </c>
      <c r="C4738">
        <f t="shared" si="219"/>
        <v>0.10008978843688965</v>
      </c>
      <c r="D4738">
        <f t="shared" si="220"/>
        <v>8.9788436889642886E-5</v>
      </c>
      <c r="E4738">
        <f t="shared" si="221"/>
        <v>1.64299488067364E-2</v>
      </c>
    </row>
    <row r="4739" spans="1:5" x14ac:dyDescent="0.25">
      <c r="A4739">
        <v>0</v>
      </c>
      <c r="B4739">
        <v>1591643407.8679399</v>
      </c>
      <c r="C4739">
        <f t="shared" ref="C4739:C4802" si="222">B4739-B4738</f>
        <v>9.9590063095092773E-2</v>
      </c>
      <c r="D4739">
        <f t="shared" ref="D4739:D4802" si="223">C4739-0.1</f>
        <v>-4.0993690490723211E-4</v>
      </c>
      <c r="E4739">
        <f t="shared" si="221"/>
        <v>1.6020011901829168E-2</v>
      </c>
    </row>
    <row r="4740" spans="1:5" x14ac:dyDescent="0.25">
      <c r="A4740">
        <v>0</v>
      </c>
      <c r="B4740">
        <v>1591643407.9678099</v>
      </c>
      <c r="C4740">
        <f t="shared" si="222"/>
        <v>9.9869966506958008E-2</v>
      </c>
      <c r="D4740">
        <f t="shared" si="223"/>
        <v>-1.3003349304199774E-4</v>
      </c>
      <c r="E4740">
        <f t="shared" ref="E4740:E4803" si="224">D4740+E4739</f>
        <v>1.588997840878717E-2</v>
      </c>
    </row>
    <row r="4741" spans="1:5" x14ac:dyDescent="0.25">
      <c r="A4741">
        <v>0</v>
      </c>
      <c r="B4741">
        <v>1591643408.0678999</v>
      </c>
      <c r="C4741">
        <f t="shared" si="222"/>
        <v>0.10009002685546875</v>
      </c>
      <c r="D4741">
        <f t="shared" si="223"/>
        <v>9.0026855468744449E-5</v>
      </c>
      <c r="E4741">
        <f t="shared" si="224"/>
        <v>1.5980005264255914E-2</v>
      </c>
    </row>
    <row r="4742" spans="1:5" x14ac:dyDescent="0.25">
      <c r="A4742">
        <v>0</v>
      </c>
      <c r="B4742">
        <v>1591643408.16799</v>
      </c>
      <c r="C4742">
        <f t="shared" si="222"/>
        <v>0.10009002685546875</v>
      </c>
      <c r="D4742">
        <f t="shared" si="223"/>
        <v>9.0026855468744449E-5</v>
      </c>
      <c r="E4742">
        <f t="shared" si="224"/>
        <v>1.6070032119724659E-2</v>
      </c>
    </row>
    <row r="4743" spans="1:5" x14ac:dyDescent="0.25">
      <c r="A4743">
        <v>0</v>
      </c>
      <c r="B4743">
        <v>1591643408.26809</v>
      </c>
      <c r="C4743">
        <f t="shared" si="222"/>
        <v>0.10010004043579102</v>
      </c>
      <c r="D4743">
        <f t="shared" si="223"/>
        <v>1.0004043579101007E-4</v>
      </c>
      <c r="E4743">
        <f t="shared" si="224"/>
        <v>1.6170072555515669E-2</v>
      </c>
    </row>
    <row r="4744" spans="1:5" x14ac:dyDescent="0.25">
      <c r="A4744">
        <v>0</v>
      </c>
      <c r="B4744">
        <v>1591643408.36818</v>
      </c>
      <c r="C4744">
        <f t="shared" si="222"/>
        <v>0.10009002685546875</v>
      </c>
      <c r="D4744">
        <f t="shared" si="223"/>
        <v>9.0026855468744449E-5</v>
      </c>
      <c r="E4744">
        <f t="shared" si="224"/>
        <v>1.6260099410984413E-2</v>
      </c>
    </row>
    <row r="4745" spans="1:5" x14ac:dyDescent="0.25">
      <c r="A4745">
        <v>0</v>
      </c>
      <c r="B4745">
        <v>1591643408.4682801</v>
      </c>
      <c r="C4745">
        <f t="shared" si="222"/>
        <v>0.10010004043579102</v>
      </c>
      <c r="D4745">
        <f t="shared" si="223"/>
        <v>1.0004043579101007E-4</v>
      </c>
      <c r="E4745">
        <f t="shared" si="224"/>
        <v>1.6360139846775423E-2</v>
      </c>
    </row>
    <row r="4746" spans="1:5" x14ac:dyDescent="0.25">
      <c r="A4746">
        <v>0</v>
      </c>
      <c r="B4746">
        <v>1591643408.56777</v>
      </c>
      <c r="C4746">
        <f t="shared" si="222"/>
        <v>9.9489927291870117E-2</v>
      </c>
      <c r="D4746">
        <f t="shared" si="223"/>
        <v>-5.1007270812988836E-4</v>
      </c>
      <c r="E4746">
        <f t="shared" si="224"/>
        <v>1.5850067138645535E-2</v>
      </c>
    </row>
    <row r="4747" spans="1:5" x14ac:dyDescent="0.25">
      <c r="A4747">
        <v>0</v>
      </c>
      <c r="B4747">
        <v>1591643408.66746</v>
      </c>
      <c r="C4747">
        <f t="shared" si="222"/>
        <v>9.9689960479736328E-2</v>
      </c>
      <c r="D4747">
        <f t="shared" si="223"/>
        <v>-3.1003952026367743E-4</v>
      </c>
      <c r="E4747">
        <f t="shared" si="224"/>
        <v>1.5540027618381858E-2</v>
      </c>
    </row>
    <row r="4748" spans="1:5" x14ac:dyDescent="0.25">
      <c r="A4748">
        <v>0</v>
      </c>
      <c r="B4748">
        <v>1591643408.7667799</v>
      </c>
      <c r="C4748">
        <f t="shared" si="222"/>
        <v>9.9319934844970703E-2</v>
      </c>
      <c r="D4748">
        <f t="shared" si="223"/>
        <v>-6.8006515502930243E-4</v>
      </c>
      <c r="E4748">
        <f t="shared" si="224"/>
        <v>1.4859962463352555E-2</v>
      </c>
    </row>
    <row r="4749" spans="1:5" x14ac:dyDescent="0.25">
      <c r="A4749">
        <v>0</v>
      </c>
      <c r="B4749">
        <v>1591643408.8666601</v>
      </c>
      <c r="C4749">
        <f t="shared" si="222"/>
        <v>9.9880218505859375E-2</v>
      </c>
      <c r="D4749">
        <f t="shared" si="223"/>
        <v>-1.1978149414063055E-4</v>
      </c>
      <c r="E4749">
        <f t="shared" si="224"/>
        <v>1.4740180969211925E-2</v>
      </c>
    </row>
    <row r="4750" spans="1:5" x14ac:dyDescent="0.25">
      <c r="A4750">
        <v>0</v>
      </c>
      <c r="B4750">
        <v>1591643408.96631</v>
      </c>
      <c r="C4750">
        <f t="shared" si="222"/>
        <v>9.9649906158447266E-2</v>
      </c>
      <c r="D4750">
        <f t="shared" si="223"/>
        <v>-3.5009384155273993E-4</v>
      </c>
      <c r="E4750">
        <f t="shared" si="224"/>
        <v>1.4390087127659185E-2</v>
      </c>
    </row>
    <row r="4751" spans="1:5" x14ac:dyDescent="0.25">
      <c r="A4751">
        <v>0</v>
      </c>
      <c r="B4751">
        <v>1591643409.0654399</v>
      </c>
      <c r="C4751">
        <f t="shared" si="222"/>
        <v>9.9129915237426758E-2</v>
      </c>
      <c r="D4751">
        <f t="shared" si="223"/>
        <v>-8.7008476257324774E-4</v>
      </c>
      <c r="E4751">
        <f t="shared" si="224"/>
        <v>1.3520002365085937E-2</v>
      </c>
    </row>
    <row r="4752" spans="1:5" x14ac:dyDescent="0.25">
      <c r="A4752">
        <v>0</v>
      </c>
      <c r="B4752">
        <v>1591643409.1649201</v>
      </c>
      <c r="C4752">
        <f t="shared" si="222"/>
        <v>9.9480152130126953E-2</v>
      </c>
      <c r="D4752">
        <f t="shared" si="223"/>
        <v>-5.1984786987305243E-4</v>
      </c>
      <c r="E4752">
        <f t="shared" si="224"/>
        <v>1.3000154495212884E-2</v>
      </c>
    </row>
    <row r="4753" spans="1:5" x14ac:dyDescent="0.25">
      <c r="A4753">
        <v>0</v>
      </c>
      <c r="B4753">
        <v>1591643409.2641699</v>
      </c>
      <c r="C4753">
        <f t="shared" si="222"/>
        <v>9.9249839782714844E-2</v>
      </c>
      <c r="D4753">
        <f t="shared" si="223"/>
        <v>-7.501602172851618E-4</v>
      </c>
      <c r="E4753">
        <f t="shared" si="224"/>
        <v>1.2249994277927723E-2</v>
      </c>
    </row>
    <row r="4754" spans="1:5" x14ac:dyDescent="0.25">
      <c r="A4754">
        <v>0</v>
      </c>
      <c r="B4754">
        <v>1591643409.36426</v>
      </c>
      <c r="C4754">
        <f t="shared" si="222"/>
        <v>0.10009002685546875</v>
      </c>
      <c r="D4754">
        <f t="shared" si="223"/>
        <v>9.0026855468744449E-5</v>
      </c>
      <c r="E4754">
        <f t="shared" si="224"/>
        <v>1.2340021133396467E-2</v>
      </c>
    </row>
    <row r="4755" spans="1:5" x14ac:dyDescent="0.25">
      <c r="A4755">
        <v>0</v>
      </c>
      <c r="B4755">
        <v>1591643409.46435</v>
      </c>
      <c r="C4755">
        <f t="shared" si="222"/>
        <v>0.10009002685546875</v>
      </c>
      <c r="D4755">
        <f t="shared" si="223"/>
        <v>9.0026855468744449E-5</v>
      </c>
      <c r="E4755">
        <f t="shared" si="224"/>
        <v>1.2430047988865212E-2</v>
      </c>
    </row>
    <row r="4756" spans="1:5" x14ac:dyDescent="0.25">
      <c r="A4756">
        <v>0</v>
      </c>
      <c r="B4756">
        <v>1591643409.56444</v>
      </c>
      <c r="C4756">
        <f t="shared" si="222"/>
        <v>0.10009002685546875</v>
      </c>
      <c r="D4756">
        <f t="shared" si="223"/>
        <v>9.0026855468744449E-5</v>
      </c>
      <c r="E4756">
        <f t="shared" si="224"/>
        <v>1.2520074844333956E-2</v>
      </c>
    </row>
    <row r="4757" spans="1:5" x14ac:dyDescent="0.25">
      <c r="A4757">
        <v>0</v>
      </c>
      <c r="B4757">
        <v>1591643409.66417</v>
      </c>
      <c r="C4757">
        <f t="shared" si="222"/>
        <v>9.9730014801025391E-2</v>
      </c>
      <c r="D4757">
        <f t="shared" si="223"/>
        <v>-2.6998519897461493E-4</v>
      </c>
      <c r="E4757">
        <f t="shared" si="224"/>
        <v>1.2250089645359341E-2</v>
      </c>
    </row>
    <row r="4758" spans="1:5" x14ac:dyDescent="0.25">
      <c r="A4758">
        <v>0</v>
      </c>
      <c r="B4758">
        <v>1591643409.7642601</v>
      </c>
      <c r="C4758">
        <f t="shared" si="222"/>
        <v>0.10009002685546875</v>
      </c>
      <c r="D4758">
        <f t="shared" si="223"/>
        <v>9.0026855468744449E-5</v>
      </c>
      <c r="E4758">
        <f t="shared" si="224"/>
        <v>1.2340116500828086E-2</v>
      </c>
    </row>
    <row r="4759" spans="1:5" x14ac:dyDescent="0.25">
      <c r="A4759">
        <v>0</v>
      </c>
      <c r="B4759">
        <v>1591643409.8643501</v>
      </c>
      <c r="C4759">
        <f t="shared" si="222"/>
        <v>0.10009002685546875</v>
      </c>
      <c r="D4759">
        <f t="shared" si="223"/>
        <v>9.0026855468744449E-5</v>
      </c>
      <c r="E4759">
        <f t="shared" si="224"/>
        <v>1.243014335629683E-2</v>
      </c>
    </row>
    <row r="4760" spans="1:5" x14ac:dyDescent="0.25">
      <c r="A4760">
        <v>0</v>
      </c>
      <c r="B4760">
        <v>1591643409.9644401</v>
      </c>
      <c r="C4760">
        <f t="shared" si="222"/>
        <v>0.10009002685546875</v>
      </c>
      <c r="D4760">
        <f t="shared" si="223"/>
        <v>9.0026855468744449E-5</v>
      </c>
      <c r="E4760">
        <f t="shared" si="224"/>
        <v>1.2520170211765574E-2</v>
      </c>
    </row>
    <row r="4761" spans="1:5" x14ac:dyDescent="0.25">
      <c r="A4761">
        <v>0</v>
      </c>
      <c r="B4761">
        <v>1591643410.0641699</v>
      </c>
      <c r="C4761">
        <f t="shared" si="222"/>
        <v>9.9729776382446289E-2</v>
      </c>
      <c r="D4761">
        <f t="shared" si="223"/>
        <v>-2.7022361755371649E-4</v>
      </c>
      <c r="E4761">
        <f t="shared" si="224"/>
        <v>1.2249946594211858E-2</v>
      </c>
    </row>
    <row r="4762" spans="1:5" x14ac:dyDescent="0.25">
      <c r="A4762">
        <v>0</v>
      </c>
      <c r="B4762">
        <v>1591643410.1642599</v>
      </c>
      <c r="C4762">
        <f t="shared" si="222"/>
        <v>0.10009002685546875</v>
      </c>
      <c r="D4762">
        <f t="shared" si="223"/>
        <v>9.0026855468744449E-5</v>
      </c>
      <c r="E4762">
        <f t="shared" si="224"/>
        <v>1.2339973449680602E-2</v>
      </c>
    </row>
    <row r="4763" spans="1:5" x14ac:dyDescent="0.25">
      <c r="A4763">
        <v>0</v>
      </c>
      <c r="B4763">
        <v>1591643410.2643499</v>
      </c>
      <c r="C4763">
        <f t="shared" si="222"/>
        <v>0.10009002685546875</v>
      </c>
      <c r="D4763">
        <f t="shared" si="223"/>
        <v>9.0026855468744449E-5</v>
      </c>
      <c r="E4763">
        <f t="shared" si="224"/>
        <v>1.2430000305149347E-2</v>
      </c>
    </row>
    <row r="4764" spans="1:5" x14ac:dyDescent="0.25">
      <c r="A4764">
        <v>0</v>
      </c>
      <c r="B4764">
        <v>1591643410.36444</v>
      </c>
      <c r="C4764">
        <f t="shared" si="222"/>
        <v>0.10009002685546875</v>
      </c>
      <c r="D4764">
        <f t="shared" si="223"/>
        <v>9.0026855468744449E-5</v>
      </c>
      <c r="E4764">
        <f t="shared" si="224"/>
        <v>1.2520027160618091E-2</v>
      </c>
    </row>
    <row r="4765" spans="1:5" x14ac:dyDescent="0.25">
      <c r="A4765">
        <v>0</v>
      </c>
      <c r="B4765">
        <v>1591643410.4642899</v>
      </c>
      <c r="C4765">
        <f t="shared" si="222"/>
        <v>9.9849939346313477E-2</v>
      </c>
      <c r="D4765">
        <f t="shared" si="223"/>
        <v>-1.5006065368652899E-4</v>
      </c>
      <c r="E4765">
        <f t="shared" si="224"/>
        <v>1.2369966506931562E-2</v>
      </c>
    </row>
    <row r="4766" spans="1:5" x14ac:dyDescent="0.25">
      <c r="A4766">
        <v>0</v>
      </c>
      <c r="B4766">
        <v>1591643410.5643799</v>
      </c>
      <c r="C4766">
        <f t="shared" si="222"/>
        <v>0.10009002685546875</v>
      </c>
      <c r="D4766">
        <f t="shared" si="223"/>
        <v>9.0026855468744449E-5</v>
      </c>
      <c r="E4766">
        <f t="shared" si="224"/>
        <v>1.2459993362400307E-2</v>
      </c>
    </row>
    <row r="4767" spans="1:5" x14ac:dyDescent="0.25">
      <c r="A4767">
        <v>0</v>
      </c>
      <c r="B4767">
        <v>1591643410.66447</v>
      </c>
      <c r="C4767">
        <f t="shared" si="222"/>
        <v>0.10009002685546875</v>
      </c>
      <c r="D4767">
        <f t="shared" si="223"/>
        <v>9.0026855468744449E-5</v>
      </c>
      <c r="E4767">
        <f t="shared" si="224"/>
        <v>1.2550020217869051E-2</v>
      </c>
    </row>
    <row r="4768" spans="1:5" x14ac:dyDescent="0.25">
      <c r="A4768">
        <v>0</v>
      </c>
      <c r="B4768">
        <v>1591643410.7641599</v>
      </c>
      <c r="C4768">
        <f t="shared" si="222"/>
        <v>9.9689960479736328E-2</v>
      </c>
      <c r="D4768">
        <f t="shared" si="223"/>
        <v>-3.1003952026367743E-4</v>
      </c>
      <c r="E4768">
        <f t="shared" si="224"/>
        <v>1.2239980697605374E-2</v>
      </c>
    </row>
    <row r="4769" spans="1:5" x14ac:dyDescent="0.25">
      <c r="A4769">
        <v>0</v>
      </c>
      <c r="B4769">
        <v>1591643410.8642499</v>
      </c>
      <c r="C4769">
        <f t="shared" si="222"/>
        <v>0.10009002685546875</v>
      </c>
      <c r="D4769">
        <f t="shared" si="223"/>
        <v>9.0026855468744449E-5</v>
      </c>
      <c r="E4769">
        <f t="shared" si="224"/>
        <v>1.2330007553074118E-2</v>
      </c>
    </row>
    <row r="4770" spans="1:5" x14ac:dyDescent="0.25">
      <c r="A4770">
        <v>0</v>
      </c>
      <c r="B4770">
        <v>1591643410.96434</v>
      </c>
      <c r="C4770">
        <f t="shared" si="222"/>
        <v>0.10009002685546875</v>
      </c>
      <c r="D4770">
        <f t="shared" si="223"/>
        <v>9.0026855468744449E-5</v>
      </c>
      <c r="E4770">
        <f t="shared" si="224"/>
        <v>1.2420034408542863E-2</v>
      </c>
    </row>
    <row r="4771" spans="1:5" x14ac:dyDescent="0.25">
      <c r="A4771">
        <v>0</v>
      </c>
      <c r="B4771">
        <v>1591643411.06443</v>
      </c>
      <c r="C4771">
        <f t="shared" si="222"/>
        <v>0.10009002685546875</v>
      </c>
      <c r="D4771">
        <f t="shared" si="223"/>
        <v>9.0026855468744449E-5</v>
      </c>
      <c r="E4771">
        <f t="shared" si="224"/>
        <v>1.2510061264011607E-2</v>
      </c>
    </row>
    <row r="4772" spans="1:5" x14ac:dyDescent="0.25">
      <c r="A4772">
        <v>0</v>
      </c>
      <c r="B4772">
        <v>1591643411.16414</v>
      </c>
      <c r="C4772">
        <f t="shared" si="222"/>
        <v>9.9709987640380859E-2</v>
      </c>
      <c r="D4772">
        <f t="shared" si="223"/>
        <v>-2.9001235961914618E-4</v>
      </c>
      <c r="E4772">
        <f t="shared" si="224"/>
        <v>1.2220048904392461E-2</v>
      </c>
    </row>
    <row r="4773" spans="1:5" x14ac:dyDescent="0.25">
      <c r="A4773">
        <v>0</v>
      </c>
      <c r="B4773">
        <v>1591643411.2639799</v>
      </c>
      <c r="C4773">
        <f t="shared" si="222"/>
        <v>9.9839925765991211E-2</v>
      </c>
      <c r="D4773">
        <f t="shared" si="223"/>
        <v>-1.6007423400879461E-4</v>
      </c>
      <c r="E4773">
        <f t="shared" si="224"/>
        <v>1.2059974670383666E-2</v>
      </c>
    </row>
    <row r="4774" spans="1:5" x14ac:dyDescent="0.25">
      <c r="A4774">
        <v>0</v>
      </c>
      <c r="B4774">
        <v>1591643411.3640699</v>
      </c>
      <c r="C4774">
        <f t="shared" si="222"/>
        <v>0.10009002685546875</v>
      </c>
      <c r="D4774">
        <f t="shared" si="223"/>
        <v>9.0026855468744449E-5</v>
      </c>
      <c r="E4774">
        <f t="shared" si="224"/>
        <v>1.2150001525852411E-2</v>
      </c>
    </row>
    <row r="4775" spans="1:5" x14ac:dyDescent="0.25">
      <c r="A4775">
        <v>0</v>
      </c>
      <c r="B4775">
        <v>1591643411.46416</v>
      </c>
      <c r="C4775">
        <f t="shared" si="222"/>
        <v>0.10009002685546875</v>
      </c>
      <c r="D4775">
        <f t="shared" si="223"/>
        <v>9.0026855468744449E-5</v>
      </c>
      <c r="E4775">
        <f t="shared" si="224"/>
        <v>1.2240028381321155E-2</v>
      </c>
    </row>
    <row r="4776" spans="1:5" x14ac:dyDescent="0.25">
      <c r="A4776">
        <v>0</v>
      </c>
      <c r="B4776">
        <v>1591643411.56427</v>
      </c>
      <c r="C4776">
        <f t="shared" si="222"/>
        <v>0.10011005401611328</v>
      </c>
      <c r="D4776">
        <f t="shared" si="223"/>
        <v>1.100540161132757E-4</v>
      </c>
      <c r="E4776">
        <f t="shared" si="224"/>
        <v>1.2350082397434431E-2</v>
      </c>
    </row>
    <row r="4777" spans="1:5" x14ac:dyDescent="0.25">
      <c r="A4777">
        <v>0</v>
      </c>
      <c r="B4777">
        <v>1591643411.6635301</v>
      </c>
      <c r="C4777">
        <f t="shared" si="222"/>
        <v>9.9260091781616211E-2</v>
      </c>
      <c r="D4777">
        <f t="shared" si="223"/>
        <v>-7.3990821838379461E-4</v>
      </c>
      <c r="E4777">
        <f t="shared" si="224"/>
        <v>1.1610174179050636E-2</v>
      </c>
    </row>
    <row r="4778" spans="1:5" x14ac:dyDescent="0.25">
      <c r="A4778">
        <v>0</v>
      </c>
      <c r="B4778">
        <v>1591643411.76318</v>
      </c>
      <c r="C4778">
        <f t="shared" si="222"/>
        <v>9.9649906158447266E-2</v>
      </c>
      <c r="D4778">
        <f t="shared" si="223"/>
        <v>-3.5009384155273993E-4</v>
      </c>
      <c r="E4778">
        <f t="shared" si="224"/>
        <v>1.1260080337497896E-2</v>
      </c>
    </row>
    <row r="4779" spans="1:5" x14ac:dyDescent="0.25">
      <c r="A4779">
        <v>0</v>
      </c>
      <c r="B4779">
        <v>1591643411.8632801</v>
      </c>
      <c r="C4779">
        <f t="shared" si="222"/>
        <v>0.10010004043579102</v>
      </c>
      <c r="D4779">
        <f t="shared" si="223"/>
        <v>1.0004043579101007E-4</v>
      </c>
      <c r="E4779">
        <f t="shared" si="224"/>
        <v>1.1360120773288906E-2</v>
      </c>
    </row>
    <row r="4780" spans="1:5" x14ac:dyDescent="0.25">
      <c r="A4780">
        <v>0</v>
      </c>
      <c r="B4780">
        <v>1591643411.9633701</v>
      </c>
      <c r="C4780">
        <f t="shared" si="222"/>
        <v>0.10009002685546875</v>
      </c>
      <c r="D4780">
        <f t="shared" si="223"/>
        <v>9.0026855468744449E-5</v>
      </c>
      <c r="E4780">
        <f t="shared" si="224"/>
        <v>1.1450147628757651E-2</v>
      </c>
    </row>
    <row r="4781" spans="1:5" x14ac:dyDescent="0.25">
      <c r="A4781">
        <v>0</v>
      </c>
      <c r="B4781">
        <v>1591643412.0634601</v>
      </c>
      <c r="C4781">
        <f t="shared" si="222"/>
        <v>0.10009002685546875</v>
      </c>
      <c r="D4781">
        <f t="shared" si="223"/>
        <v>9.0026855468744449E-5</v>
      </c>
      <c r="E4781">
        <f t="shared" si="224"/>
        <v>1.1540174484226395E-2</v>
      </c>
    </row>
    <row r="4782" spans="1:5" x14ac:dyDescent="0.25">
      <c r="A4782">
        <v>0</v>
      </c>
      <c r="B4782">
        <v>1591643412.1635201</v>
      </c>
      <c r="C4782">
        <f t="shared" si="222"/>
        <v>0.10005998611450195</v>
      </c>
      <c r="D4782">
        <f t="shared" si="223"/>
        <v>5.9986114501947574E-5</v>
      </c>
      <c r="E4782">
        <f t="shared" si="224"/>
        <v>1.1600160598728343E-2</v>
      </c>
    </row>
    <row r="4783" spans="1:5" x14ac:dyDescent="0.25">
      <c r="A4783">
        <v>0</v>
      </c>
      <c r="B4783">
        <v>1591643412.2627299</v>
      </c>
      <c r="C4783">
        <f t="shared" si="222"/>
        <v>9.9209785461425781E-2</v>
      </c>
      <c r="D4783">
        <f t="shared" si="223"/>
        <v>-7.902145385742243E-4</v>
      </c>
      <c r="E4783">
        <f t="shared" si="224"/>
        <v>1.0809946060154119E-2</v>
      </c>
    </row>
    <row r="4784" spans="1:5" x14ac:dyDescent="0.25">
      <c r="A4784">
        <v>0</v>
      </c>
      <c r="B4784">
        <v>1591643412.3628199</v>
      </c>
      <c r="C4784">
        <f t="shared" si="222"/>
        <v>0.10009002685546875</v>
      </c>
      <c r="D4784">
        <f t="shared" si="223"/>
        <v>9.0026855468744449E-5</v>
      </c>
      <c r="E4784">
        <f t="shared" si="224"/>
        <v>1.0899972915622863E-2</v>
      </c>
    </row>
    <row r="4785" spans="1:5" x14ac:dyDescent="0.25">
      <c r="A4785">
        <v>0</v>
      </c>
      <c r="B4785">
        <v>1591643412.4621899</v>
      </c>
      <c r="C4785">
        <f t="shared" si="222"/>
        <v>9.9370002746582031E-2</v>
      </c>
      <c r="D4785">
        <f t="shared" si="223"/>
        <v>-6.299972534179743E-4</v>
      </c>
      <c r="E4785">
        <f t="shared" si="224"/>
        <v>1.0269975662204889E-2</v>
      </c>
    </row>
    <row r="4786" spans="1:5" x14ac:dyDescent="0.25">
      <c r="A4786">
        <v>0</v>
      </c>
      <c r="B4786">
        <v>1591643412.5618401</v>
      </c>
      <c r="C4786">
        <f t="shared" si="222"/>
        <v>9.9650144577026367E-2</v>
      </c>
      <c r="D4786">
        <f t="shared" si="223"/>
        <v>-3.4985542297363836E-4</v>
      </c>
      <c r="E4786">
        <f t="shared" si="224"/>
        <v>9.9201202392312504E-3</v>
      </c>
    </row>
    <row r="4787" spans="1:5" x14ac:dyDescent="0.25">
      <c r="A4787">
        <v>0</v>
      </c>
      <c r="B4787">
        <v>1591643412.6619301</v>
      </c>
      <c r="C4787">
        <f t="shared" si="222"/>
        <v>0.10009002685546875</v>
      </c>
      <c r="D4787">
        <f t="shared" si="223"/>
        <v>9.0026855468744449E-5</v>
      </c>
      <c r="E4787">
        <f t="shared" si="224"/>
        <v>1.0010147094699995E-2</v>
      </c>
    </row>
    <row r="4788" spans="1:5" x14ac:dyDescent="0.25">
      <c r="A4788">
        <v>0</v>
      </c>
      <c r="B4788">
        <v>1591643412.7620201</v>
      </c>
      <c r="C4788">
        <f t="shared" si="222"/>
        <v>0.10009002685546875</v>
      </c>
      <c r="D4788">
        <f t="shared" si="223"/>
        <v>9.0026855468744449E-5</v>
      </c>
      <c r="E4788">
        <f t="shared" si="224"/>
        <v>1.0100173950168739E-2</v>
      </c>
    </row>
    <row r="4789" spans="1:5" x14ac:dyDescent="0.25">
      <c r="A4789">
        <v>0</v>
      </c>
      <c r="B4789">
        <v>1591643412.8621099</v>
      </c>
      <c r="C4789">
        <f t="shared" si="222"/>
        <v>0.10008978843688965</v>
      </c>
      <c r="D4789">
        <f t="shared" si="223"/>
        <v>8.9788436889642886E-5</v>
      </c>
      <c r="E4789">
        <f t="shared" si="224"/>
        <v>1.0189962387058382E-2</v>
      </c>
    </row>
    <row r="4790" spans="1:5" x14ac:dyDescent="0.25">
      <c r="A4790">
        <v>0</v>
      </c>
      <c r="B4790">
        <v>1591643412.9621999</v>
      </c>
      <c r="C4790">
        <f t="shared" si="222"/>
        <v>0.10009002685546875</v>
      </c>
      <c r="D4790">
        <f t="shared" si="223"/>
        <v>9.0026855468744449E-5</v>
      </c>
      <c r="E4790">
        <f t="shared" si="224"/>
        <v>1.0279989242527127E-2</v>
      </c>
    </row>
    <row r="4791" spans="1:5" x14ac:dyDescent="0.25">
      <c r="A4791">
        <v>0</v>
      </c>
      <c r="B4791">
        <v>1591643413.06229</v>
      </c>
      <c r="C4791">
        <f t="shared" si="222"/>
        <v>0.10009002685546875</v>
      </c>
      <c r="D4791">
        <f t="shared" si="223"/>
        <v>9.0026855468744449E-5</v>
      </c>
      <c r="E4791">
        <f t="shared" si="224"/>
        <v>1.0370016097995871E-2</v>
      </c>
    </row>
    <row r="4792" spans="1:5" x14ac:dyDescent="0.25">
      <c r="A4792">
        <v>0</v>
      </c>
      <c r="B4792">
        <v>1591643413.16238</v>
      </c>
      <c r="C4792">
        <f t="shared" si="222"/>
        <v>0.10009002685546875</v>
      </c>
      <c r="D4792">
        <f t="shared" si="223"/>
        <v>9.0026855468744449E-5</v>
      </c>
      <c r="E4792">
        <f t="shared" si="224"/>
        <v>1.0460042953464616E-2</v>
      </c>
    </row>
    <row r="4793" spans="1:5" x14ac:dyDescent="0.25">
      <c r="A4793">
        <v>0</v>
      </c>
      <c r="B4793">
        <v>1591643413.26248</v>
      </c>
      <c r="C4793">
        <f t="shared" si="222"/>
        <v>0.10010004043579102</v>
      </c>
      <c r="D4793">
        <f t="shared" si="223"/>
        <v>1.0004043579101007E-4</v>
      </c>
      <c r="E4793">
        <f t="shared" si="224"/>
        <v>1.0560083389255626E-2</v>
      </c>
    </row>
    <row r="4794" spans="1:5" x14ac:dyDescent="0.25">
      <c r="A4794">
        <v>0</v>
      </c>
      <c r="B4794">
        <v>1591643413.36219</v>
      </c>
      <c r="C4794">
        <f t="shared" si="222"/>
        <v>9.9709987640380859E-2</v>
      </c>
      <c r="D4794">
        <f t="shared" si="223"/>
        <v>-2.9001235961914618E-4</v>
      </c>
      <c r="E4794">
        <f t="shared" si="224"/>
        <v>1.0270071029636479E-2</v>
      </c>
    </row>
    <row r="4795" spans="1:5" x14ac:dyDescent="0.25">
      <c r="A4795">
        <v>0</v>
      </c>
      <c r="B4795">
        <v>1591643413.46228</v>
      </c>
      <c r="C4795">
        <f t="shared" si="222"/>
        <v>0.10009002685546875</v>
      </c>
      <c r="D4795">
        <f t="shared" si="223"/>
        <v>9.0026855468744449E-5</v>
      </c>
      <c r="E4795">
        <f t="shared" si="224"/>
        <v>1.0360097885105224E-2</v>
      </c>
    </row>
    <row r="4796" spans="1:5" x14ac:dyDescent="0.25">
      <c r="A4796">
        <v>0</v>
      </c>
      <c r="B4796">
        <v>1591643413.5623701</v>
      </c>
      <c r="C4796">
        <f t="shared" si="222"/>
        <v>0.10009002685546875</v>
      </c>
      <c r="D4796">
        <f t="shared" si="223"/>
        <v>9.0026855468744449E-5</v>
      </c>
      <c r="E4796">
        <f t="shared" si="224"/>
        <v>1.0450124740573968E-2</v>
      </c>
    </row>
    <row r="4797" spans="1:5" x14ac:dyDescent="0.25">
      <c r="A4797">
        <v>0</v>
      </c>
      <c r="B4797">
        <v>1591643413.6623299</v>
      </c>
      <c r="C4797">
        <f t="shared" si="222"/>
        <v>9.9959850311279297E-2</v>
      </c>
      <c r="D4797">
        <f t="shared" si="223"/>
        <v>-4.0149688720708676E-5</v>
      </c>
      <c r="E4797">
        <f t="shared" si="224"/>
        <v>1.040997505185326E-2</v>
      </c>
    </row>
    <row r="4798" spans="1:5" x14ac:dyDescent="0.25">
      <c r="A4798">
        <v>0</v>
      </c>
      <c r="B4798">
        <v>1591643413.76191</v>
      </c>
      <c r="C4798">
        <f t="shared" si="222"/>
        <v>9.9580049514770508E-2</v>
      </c>
      <c r="D4798">
        <f t="shared" si="223"/>
        <v>-4.1995048522949774E-4</v>
      </c>
      <c r="E4798">
        <f t="shared" si="224"/>
        <v>9.9900245666237619E-3</v>
      </c>
    </row>
    <row r="4799" spans="1:5" x14ac:dyDescent="0.25">
      <c r="A4799">
        <v>0</v>
      </c>
      <c r="B4799">
        <v>1591643413.862</v>
      </c>
      <c r="C4799">
        <f t="shared" si="222"/>
        <v>0.10009002685546875</v>
      </c>
      <c r="D4799">
        <f t="shared" si="223"/>
        <v>9.0026855468744449E-5</v>
      </c>
      <c r="E4799">
        <f t="shared" si="224"/>
        <v>1.0080051422092506E-2</v>
      </c>
    </row>
    <row r="4800" spans="1:5" x14ac:dyDescent="0.25">
      <c r="A4800">
        <v>0</v>
      </c>
      <c r="B4800">
        <v>1591643413.96209</v>
      </c>
      <c r="C4800">
        <f t="shared" si="222"/>
        <v>0.10009002685546875</v>
      </c>
      <c r="D4800">
        <f t="shared" si="223"/>
        <v>9.0026855468744449E-5</v>
      </c>
      <c r="E4800">
        <f t="shared" si="224"/>
        <v>1.0170078277561251E-2</v>
      </c>
    </row>
    <row r="4801" spans="1:5" x14ac:dyDescent="0.25">
      <c r="A4801">
        <v>0</v>
      </c>
      <c r="B4801">
        <v>1591643414.06218</v>
      </c>
      <c r="C4801">
        <f t="shared" si="222"/>
        <v>0.10009002685546875</v>
      </c>
      <c r="D4801">
        <f t="shared" si="223"/>
        <v>9.0026855468744449E-5</v>
      </c>
      <c r="E4801">
        <f t="shared" si="224"/>
        <v>1.0260105133029995E-2</v>
      </c>
    </row>
    <row r="4802" spans="1:5" x14ac:dyDescent="0.25">
      <c r="A4802">
        <v>0</v>
      </c>
      <c r="B4802">
        <v>1591643414.1617801</v>
      </c>
      <c r="C4802">
        <f t="shared" si="222"/>
        <v>9.9600076675415039E-2</v>
      </c>
      <c r="D4802">
        <f t="shared" si="223"/>
        <v>-3.9992332458496649E-4</v>
      </c>
      <c r="E4802">
        <f t="shared" si="224"/>
        <v>9.8601818084450288E-3</v>
      </c>
    </row>
    <row r="4803" spans="1:5" x14ac:dyDescent="0.25">
      <c r="A4803">
        <v>0</v>
      </c>
      <c r="B4803">
        <v>1591643414.2618699</v>
      </c>
      <c r="C4803">
        <f t="shared" ref="C4803:C4866" si="225">B4803-B4802</f>
        <v>0.10008978843688965</v>
      </c>
      <c r="D4803">
        <f t="shared" ref="D4803:D4866" si="226">C4803-0.1</f>
        <v>8.9788436889642886E-5</v>
      </c>
      <c r="E4803">
        <f t="shared" si="224"/>
        <v>9.9499702453346717E-3</v>
      </c>
    </row>
    <row r="4804" spans="1:5" x14ac:dyDescent="0.25">
      <c r="A4804">
        <v>0</v>
      </c>
      <c r="B4804">
        <v>1591643414.3619599</v>
      </c>
      <c r="C4804">
        <f t="shared" si="225"/>
        <v>0.10009002685546875</v>
      </c>
      <c r="D4804">
        <f t="shared" si="226"/>
        <v>9.0026855468744449E-5</v>
      </c>
      <c r="E4804">
        <f t="shared" ref="E4804:E4867" si="227">D4804+E4803</f>
        <v>1.0039997100803416E-2</v>
      </c>
    </row>
    <row r="4805" spans="1:5" x14ac:dyDescent="0.25">
      <c r="A4805">
        <v>0</v>
      </c>
      <c r="B4805">
        <v>1591643414.46205</v>
      </c>
      <c r="C4805">
        <f t="shared" si="225"/>
        <v>0.10009002685546875</v>
      </c>
      <c r="D4805">
        <f t="shared" si="226"/>
        <v>9.0026855468744449E-5</v>
      </c>
      <c r="E4805">
        <f t="shared" si="227"/>
        <v>1.0130023956272161E-2</v>
      </c>
    </row>
    <row r="4806" spans="1:5" x14ac:dyDescent="0.25">
      <c r="A4806">
        <v>0</v>
      </c>
      <c r="B4806">
        <v>1591643414.56214</v>
      </c>
      <c r="C4806">
        <f t="shared" si="225"/>
        <v>0.10009002685546875</v>
      </c>
      <c r="D4806">
        <f t="shared" si="226"/>
        <v>9.0026855468744449E-5</v>
      </c>
      <c r="E4806">
        <f t="shared" si="227"/>
        <v>1.0220050811740905E-2</v>
      </c>
    </row>
    <row r="4807" spans="1:5" x14ac:dyDescent="0.25">
      <c r="A4807">
        <v>0</v>
      </c>
      <c r="B4807">
        <v>1591643414.66224</v>
      </c>
      <c r="C4807">
        <f t="shared" si="225"/>
        <v>0.10010004043579102</v>
      </c>
      <c r="D4807">
        <f t="shared" si="226"/>
        <v>1.0004043579101007E-4</v>
      </c>
      <c r="E4807">
        <f t="shared" si="227"/>
        <v>1.0320091247531915E-2</v>
      </c>
    </row>
    <row r="4808" spans="1:5" x14ac:dyDescent="0.25">
      <c r="A4808">
        <v>0</v>
      </c>
      <c r="B4808">
        <v>1591643414.7623301</v>
      </c>
      <c r="C4808">
        <f t="shared" si="225"/>
        <v>0.10009002685546875</v>
      </c>
      <c r="D4808">
        <f t="shared" si="226"/>
        <v>9.0026855468744449E-5</v>
      </c>
      <c r="E4808">
        <f t="shared" si="227"/>
        <v>1.041011810300066E-2</v>
      </c>
    </row>
    <row r="4809" spans="1:5" x14ac:dyDescent="0.25">
      <c r="A4809">
        <v>0</v>
      </c>
      <c r="B4809">
        <v>1591643414.8624201</v>
      </c>
      <c r="C4809">
        <f t="shared" si="225"/>
        <v>0.10009002685546875</v>
      </c>
      <c r="D4809">
        <f t="shared" si="226"/>
        <v>9.0026855468744449E-5</v>
      </c>
      <c r="E4809">
        <f t="shared" si="227"/>
        <v>1.0500144958469404E-2</v>
      </c>
    </row>
    <row r="4810" spans="1:5" x14ac:dyDescent="0.25">
      <c r="A4810">
        <v>0</v>
      </c>
      <c r="B4810">
        <v>1591643414.9621899</v>
      </c>
      <c r="C4810">
        <f t="shared" si="225"/>
        <v>9.9769830703735352E-2</v>
      </c>
      <c r="D4810">
        <f t="shared" si="226"/>
        <v>-2.3016929626465399E-4</v>
      </c>
      <c r="E4810">
        <f t="shared" si="227"/>
        <v>1.026997566220475E-2</v>
      </c>
    </row>
    <row r="4811" spans="1:5" x14ac:dyDescent="0.25">
      <c r="A4811">
        <v>0</v>
      </c>
      <c r="B4811">
        <v>1591643415.0622799</v>
      </c>
      <c r="C4811">
        <f t="shared" si="225"/>
        <v>0.10009002685546875</v>
      </c>
      <c r="D4811">
        <f t="shared" si="226"/>
        <v>9.0026855468744449E-5</v>
      </c>
      <c r="E4811">
        <f t="shared" si="227"/>
        <v>1.0360002517673494E-2</v>
      </c>
    </row>
    <row r="4812" spans="1:5" x14ac:dyDescent="0.25">
      <c r="A4812">
        <v>0</v>
      </c>
      <c r="B4812">
        <v>1591643415.16155</v>
      </c>
      <c r="C4812">
        <f t="shared" si="225"/>
        <v>9.9270105361938477E-2</v>
      </c>
      <c r="D4812">
        <f t="shared" si="226"/>
        <v>-7.2989463806152899E-4</v>
      </c>
      <c r="E4812">
        <f t="shared" si="227"/>
        <v>9.6301078796119655E-3</v>
      </c>
    </row>
    <row r="4813" spans="1:5" x14ac:dyDescent="0.25">
      <c r="A4813">
        <v>0</v>
      </c>
      <c r="B4813">
        <v>1591643415.26139</v>
      </c>
      <c r="C4813">
        <f t="shared" si="225"/>
        <v>9.9839925765991211E-2</v>
      </c>
      <c r="D4813">
        <f t="shared" si="226"/>
        <v>-1.6007423400879461E-4</v>
      </c>
      <c r="E4813">
        <f t="shared" si="227"/>
        <v>9.4700336456031708E-3</v>
      </c>
    </row>
    <row r="4814" spans="1:5" x14ac:dyDescent="0.25">
      <c r="A4814">
        <v>0</v>
      </c>
      <c r="B4814">
        <v>1591643415.3606901</v>
      </c>
      <c r="C4814">
        <f t="shared" si="225"/>
        <v>9.9300146102905273E-2</v>
      </c>
      <c r="D4814">
        <f t="shared" si="226"/>
        <v>-6.9985389709473211E-4</v>
      </c>
      <c r="E4814">
        <f t="shared" si="227"/>
        <v>8.7701797485084387E-3</v>
      </c>
    </row>
    <row r="4815" spans="1:5" x14ac:dyDescent="0.25">
      <c r="A4815">
        <v>0</v>
      </c>
      <c r="B4815">
        <v>1591643415.4598701</v>
      </c>
      <c r="C4815">
        <f t="shared" si="225"/>
        <v>9.9179983139038086E-2</v>
      </c>
      <c r="D4815">
        <f t="shared" si="226"/>
        <v>-8.2001686096191961E-4</v>
      </c>
      <c r="E4815">
        <f t="shared" si="227"/>
        <v>7.9501628875465191E-3</v>
      </c>
    </row>
    <row r="4816" spans="1:5" x14ac:dyDescent="0.25">
      <c r="A4816">
        <v>0</v>
      </c>
      <c r="B4816">
        <v>1591643415.5599599</v>
      </c>
      <c r="C4816">
        <f t="shared" si="225"/>
        <v>0.10008978843688965</v>
      </c>
      <c r="D4816">
        <f t="shared" si="226"/>
        <v>8.9788436889642886E-5</v>
      </c>
      <c r="E4816">
        <f t="shared" si="227"/>
        <v>8.039951324436162E-3</v>
      </c>
    </row>
    <row r="4817" spans="1:5" x14ac:dyDescent="0.25">
      <c r="A4817">
        <v>0</v>
      </c>
      <c r="B4817">
        <v>1591643415.6600499</v>
      </c>
      <c r="C4817">
        <f t="shared" si="225"/>
        <v>0.10009002685546875</v>
      </c>
      <c r="D4817">
        <f t="shared" si="226"/>
        <v>9.0026855468744449E-5</v>
      </c>
      <c r="E4817">
        <f t="shared" si="227"/>
        <v>8.1299781799049065E-3</v>
      </c>
    </row>
    <row r="4818" spans="1:5" x14ac:dyDescent="0.25">
      <c r="A4818">
        <v>0</v>
      </c>
      <c r="B4818">
        <v>1591643415.7601399</v>
      </c>
      <c r="C4818">
        <f t="shared" si="225"/>
        <v>0.10009002685546875</v>
      </c>
      <c r="D4818">
        <f t="shared" si="226"/>
        <v>9.0026855468744449E-5</v>
      </c>
      <c r="E4818">
        <f t="shared" si="227"/>
        <v>8.2200050353736509E-3</v>
      </c>
    </row>
    <row r="4819" spans="1:5" x14ac:dyDescent="0.25">
      <c r="A4819">
        <v>0</v>
      </c>
      <c r="B4819">
        <v>1591643415.86023</v>
      </c>
      <c r="C4819">
        <f t="shared" si="225"/>
        <v>0.10009002685546875</v>
      </c>
      <c r="D4819">
        <f t="shared" si="226"/>
        <v>9.0026855468744449E-5</v>
      </c>
      <c r="E4819">
        <f t="shared" si="227"/>
        <v>8.3100318908423954E-3</v>
      </c>
    </row>
    <row r="4820" spans="1:5" x14ac:dyDescent="0.25">
      <c r="A4820">
        <v>0</v>
      </c>
      <c r="B4820">
        <v>1591643415.96034</v>
      </c>
      <c r="C4820">
        <f t="shared" si="225"/>
        <v>0.10011005401611328</v>
      </c>
      <c r="D4820">
        <f t="shared" si="226"/>
        <v>1.100540161132757E-4</v>
      </c>
      <c r="E4820">
        <f t="shared" si="227"/>
        <v>8.4200859069556711E-3</v>
      </c>
    </row>
    <row r="4821" spans="1:5" x14ac:dyDescent="0.25">
      <c r="A4821">
        <v>0</v>
      </c>
      <c r="B4821">
        <v>1591643416.05952</v>
      </c>
      <c r="C4821">
        <f t="shared" si="225"/>
        <v>9.9179983139038086E-2</v>
      </c>
      <c r="D4821">
        <f t="shared" si="226"/>
        <v>-8.2001686096191961E-4</v>
      </c>
      <c r="E4821">
        <f t="shared" si="227"/>
        <v>7.6000690459937514E-3</v>
      </c>
    </row>
    <row r="4822" spans="1:5" x14ac:dyDescent="0.25">
      <c r="A4822">
        <v>0</v>
      </c>
      <c r="B4822">
        <v>1591643416.15955</v>
      </c>
      <c r="C4822">
        <f t="shared" si="225"/>
        <v>0.10002994537353516</v>
      </c>
      <c r="D4822">
        <f t="shared" si="226"/>
        <v>2.9945373535150699E-5</v>
      </c>
      <c r="E4822">
        <f t="shared" si="227"/>
        <v>7.6300144195289021E-3</v>
      </c>
    </row>
    <row r="4823" spans="1:5" x14ac:dyDescent="0.25">
      <c r="A4823">
        <v>0</v>
      </c>
      <c r="B4823">
        <v>1591643416.2587299</v>
      </c>
      <c r="C4823">
        <f t="shared" si="225"/>
        <v>9.9179983139038086E-2</v>
      </c>
      <c r="D4823">
        <f t="shared" si="226"/>
        <v>-8.2001686096191961E-4</v>
      </c>
      <c r="E4823">
        <f t="shared" si="227"/>
        <v>6.8099975585669825E-3</v>
      </c>
    </row>
    <row r="4824" spans="1:5" x14ac:dyDescent="0.25">
      <c r="A4824">
        <v>0</v>
      </c>
      <c r="B4824">
        <v>1591643416.35882</v>
      </c>
      <c r="C4824">
        <f t="shared" si="225"/>
        <v>0.10009002685546875</v>
      </c>
      <c r="D4824">
        <f t="shared" si="226"/>
        <v>9.0026855468744449E-5</v>
      </c>
      <c r="E4824">
        <f t="shared" si="227"/>
        <v>6.900024414035727E-3</v>
      </c>
    </row>
    <row r="4825" spans="1:5" x14ac:dyDescent="0.25">
      <c r="A4825">
        <v>0</v>
      </c>
      <c r="B4825">
        <v>1591643416.4588001</v>
      </c>
      <c r="C4825">
        <f t="shared" si="225"/>
        <v>9.998011589050293E-2</v>
      </c>
      <c r="D4825">
        <f t="shared" si="226"/>
        <v>-1.9884109497075864E-5</v>
      </c>
      <c r="E4825">
        <f t="shared" si="227"/>
        <v>6.8801403045386511E-3</v>
      </c>
    </row>
    <row r="4826" spans="1:5" x14ac:dyDescent="0.25">
      <c r="A4826">
        <v>0</v>
      </c>
      <c r="B4826">
        <v>1591643416.5588901</v>
      </c>
      <c r="C4826">
        <f t="shared" si="225"/>
        <v>0.10009002685546875</v>
      </c>
      <c r="D4826">
        <f t="shared" si="226"/>
        <v>9.0026855468744449E-5</v>
      </c>
      <c r="E4826">
        <f t="shared" si="227"/>
        <v>6.9701671600073956E-3</v>
      </c>
    </row>
    <row r="4827" spans="1:5" x14ac:dyDescent="0.25">
      <c r="A4827">
        <v>0</v>
      </c>
      <c r="B4827">
        <v>1591643416.65804</v>
      </c>
      <c r="C4827">
        <f t="shared" si="225"/>
        <v>9.9149942398071289E-2</v>
      </c>
      <c r="D4827">
        <f t="shared" si="226"/>
        <v>-8.5005760192871649E-4</v>
      </c>
      <c r="E4827">
        <f t="shared" si="227"/>
        <v>6.1201095580786791E-3</v>
      </c>
    </row>
    <row r="4828" spans="1:5" x14ac:dyDescent="0.25">
      <c r="A4828">
        <v>0</v>
      </c>
      <c r="B4828">
        <v>1591643416.75792</v>
      </c>
      <c r="C4828">
        <f t="shared" si="225"/>
        <v>9.9879980087280273E-2</v>
      </c>
      <c r="D4828">
        <f t="shared" si="226"/>
        <v>-1.2001991271973211E-4</v>
      </c>
      <c r="E4828">
        <f t="shared" si="227"/>
        <v>6.000089645358947E-3</v>
      </c>
    </row>
    <row r="4829" spans="1:5" x14ac:dyDescent="0.25">
      <c r="A4829">
        <v>0</v>
      </c>
      <c r="B4829">
        <v>1591643416.8580201</v>
      </c>
      <c r="C4829">
        <f t="shared" si="225"/>
        <v>0.10010004043579102</v>
      </c>
      <c r="D4829">
        <f t="shared" si="226"/>
        <v>1.0004043579101007E-4</v>
      </c>
      <c r="E4829">
        <f t="shared" si="227"/>
        <v>6.100130081149957E-3</v>
      </c>
    </row>
    <row r="4830" spans="1:5" x14ac:dyDescent="0.25">
      <c r="A4830">
        <v>0</v>
      </c>
      <c r="B4830">
        <v>1591643416.9579101</v>
      </c>
      <c r="C4830">
        <f t="shared" si="225"/>
        <v>9.9889993667602539E-2</v>
      </c>
      <c r="D4830">
        <f t="shared" si="226"/>
        <v>-1.1000633239746649E-4</v>
      </c>
      <c r="E4830">
        <f t="shared" si="227"/>
        <v>5.9901237487524905E-3</v>
      </c>
    </row>
    <row r="4831" spans="1:5" x14ac:dyDescent="0.25">
      <c r="A4831">
        <v>0</v>
      </c>
      <c r="B4831">
        <v>1591643417.0580001</v>
      </c>
      <c r="C4831">
        <f t="shared" si="225"/>
        <v>0.10009002685546875</v>
      </c>
      <c r="D4831">
        <f t="shared" si="226"/>
        <v>9.0026855468744449E-5</v>
      </c>
      <c r="E4831">
        <f t="shared" si="227"/>
        <v>6.080150604221235E-3</v>
      </c>
    </row>
    <row r="4832" spans="1:5" x14ac:dyDescent="0.25">
      <c r="A4832">
        <v>0</v>
      </c>
      <c r="B4832">
        <v>1591643417.1580901</v>
      </c>
      <c r="C4832">
        <f t="shared" si="225"/>
        <v>0.10009002685546875</v>
      </c>
      <c r="D4832">
        <f t="shared" si="226"/>
        <v>9.0026855468744449E-5</v>
      </c>
      <c r="E4832">
        <f t="shared" si="227"/>
        <v>6.1701774596899794E-3</v>
      </c>
    </row>
    <row r="4833" spans="1:5" x14ac:dyDescent="0.25">
      <c r="A4833">
        <v>0</v>
      </c>
      <c r="B4833">
        <v>1591643417.2581799</v>
      </c>
      <c r="C4833">
        <f t="shared" si="225"/>
        <v>0.10008978843688965</v>
      </c>
      <c r="D4833">
        <f t="shared" si="226"/>
        <v>8.9788436889642886E-5</v>
      </c>
      <c r="E4833">
        <f t="shared" si="227"/>
        <v>6.2599658965796223E-3</v>
      </c>
    </row>
    <row r="4834" spans="1:5" x14ac:dyDescent="0.25">
      <c r="A4834">
        <v>0</v>
      </c>
      <c r="B4834">
        <v>1591643417.3582699</v>
      </c>
      <c r="C4834">
        <f t="shared" si="225"/>
        <v>0.10009002685546875</v>
      </c>
      <c r="D4834">
        <f t="shared" si="226"/>
        <v>9.0026855468744449E-5</v>
      </c>
      <c r="E4834">
        <f t="shared" si="227"/>
        <v>6.3499927520483668E-3</v>
      </c>
    </row>
    <row r="4835" spans="1:5" x14ac:dyDescent="0.25">
      <c r="A4835">
        <v>0</v>
      </c>
      <c r="B4835">
        <v>1591643417.45836</v>
      </c>
      <c r="C4835">
        <f t="shared" si="225"/>
        <v>0.10009002685546875</v>
      </c>
      <c r="D4835">
        <f t="shared" si="226"/>
        <v>9.0026855468744449E-5</v>
      </c>
      <c r="E4835">
        <f t="shared" si="227"/>
        <v>6.4400196075171112E-3</v>
      </c>
    </row>
    <row r="4836" spans="1:5" x14ac:dyDescent="0.25">
      <c r="A4836">
        <v>0</v>
      </c>
      <c r="B4836">
        <v>1591643417.55797</v>
      </c>
      <c r="C4836">
        <f t="shared" si="225"/>
        <v>9.9610090255737305E-2</v>
      </c>
      <c r="D4836">
        <f t="shared" si="226"/>
        <v>-3.8990974426270086E-4</v>
      </c>
      <c r="E4836">
        <f t="shared" si="227"/>
        <v>6.0501098632544104E-3</v>
      </c>
    </row>
    <row r="4837" spans="1:5" x14ac:dyDescent="0.25">
      <c r="A4837">
        <v>0</v>
      </c>
      <c r="B4837">
        <v>1591643417.6580601</v>
      </c>
      <c r="C4837">
        <f t="shared" si="225"/>
        <v>0.10009002685546875</v>
      </c>
      <c r="D4837">
        <f t="shared" si="226"/>
        <v>9.0026855468744449E-5</v>
      </c>
      <c r="E4837">
        <f t="shared" si="227"/>
        <v>6.1401367187231548E-3</v>
      </c>
    </row>
    <row r="4838" spans="1:5" x14ac:dyDescent="0.25">
      <c r="A4838">
        <v>0</v>
      </c>
      <c r="B4838">
        <v>1591643417.7581501</v>
      </c>
      <c r="C4838">
        <f t="shared" si="225"/>
        <v>0.10009002685546875</v>
      </c>
      <c r="D4838">
        <f t="shared" si="226"/>
        <v>9.0026855468744449E-5</v>
      </c>
      <c r="E4838">
        <f t="shared" si="227"/>
        <v>6.2301635741918993E-3</v>
      </c>
    </row>
    <row r="4839" spans="1:5" x14ac:dyDescent="0.25">
      <c r="A4839">
        <v>0</v>
      </c>
      <c r="B4839">
        <v>1591643417.8582399</v>
      </c>
      <c r="C4839">
        <f t="shared" si="225"/>
        <v>0.10008978843688965</v>
      </c>
      <c r="D4839">
        <f t="shared" si="226"/>
        <v>8.9788436889642886E-5</v>
      </c>
      <c r="E4839">
        <f t="shared" si="227"/>
        <v>6.3199520110815421E-3</v>
      </c>
    </row>
    <row r="4840" spans="1:5" x14ac:dyDescent="0.25">
      <c r="A4840">
        <v>0</v>
      </c>
      <c r="B4840">
        <v>1591643417.9583299</v>
      </c>
      <c r="C4840">
        <f t="shared" si="225"/>
        <v>0.10009002685546875</v>
      </c>
      <c r="D4840">
        <f t="shared" si="226"/>
        <v>9.0026855468744449E-5</v>
      </c>
      <c r="E4840">
        <f t="shared" si="227"/>
        <v>6.4099788665502866E-3</v>
      </c>
    </row>
    <row r="4841" spans="1:5" x14ac:dyDescent="0.25">
      <c r="A4841">
        <v>0</v>
      </c>
      <c r="B4841">
        <v>1591643418.0580399</v>
      </c>
      <c r="C4841">
        <f t="shared" si="225"/>
        <v>9.9709987640380859E-2</v>
      </c>
      <c r="D4841">
        <f t="shared" si="226"/>
        <v>-2.9001235961914618E-4</v>
      </c>
      <c r="E4841">
        <f t="shared" si="227"/>
        <v>6.1199665069311404E-3</v>
      </c>
    </row>
    <row r="4842" spans="1:5" x14ac:dyDescent="0.25">
      <c r="A4842">
        <v>0</v>
      </c>
      <c r="B4842">
        <v>1591643418.1581299</v>
      </c>
      <c r="C4842">
        <f t="shared" si="225"/>
        <v>0.10009002685546875</v>
      </c>
      <c r="D4842">
        <f t="shared" si="226"/>
        <v>9.0026855468744449E-5</v>
      </c>
      <c r="E4842">
        <f t="shared" si="227"/>
        <v>6.2099933623998849E-3</v>
      </c>
    </row>
    <row r="4843" spans="1:5" x14ac:dyDescent="0.25">
      <c r="A4843">
        <v>0</v>
      </c>
      <c r="B4843">
        <v>1591643418.25822</v>
      </c>
      <c r="C4843">
        <f t="shared" si="225"/>
        <v>0.10009002685546875</v>
      </c>
      <c r="D4843">
        <f t="shared" si="226"/>
        <v>9.0026855468744449E-5</v>
      </c>
      <c r="E4843">
        <f t="shared" si="227"/>
        <v>6.3000202178686293E-3</v>
      </c>
    </row>
    <row r="4844" spans="1:5" x14ac:dyDescent="0.25">
      <c r="A4844">
        <v>0</v>
      </c>
      <c r="B4844">
        <v>1591643418.35831</v>
      </c>
      <c r="C4844">
        <f t="shared" si="225"/>
        <v>0.10009002685546875</v>
      </c>
      <c r="D4844">
        <f t="shared" si="226"/>
        <v>9.0026855468744449E-5</v>
      </c>
      <c r="E4844">
        <f t="shared" si="227"/>
        <v>6.3900470733373738E-3</v>
      </c>
    </row>
    <row r="4845" spans="1:5" x14ac:dyDescent="0.25">
      <c r="A4845">
        <v>0</v>
      </c>
      <c r="B4845">
        <v>1591643418.45804</v>
      </c>
      <c r="C4845">
        <f t="shared" si="225"/>
        <v>9.9730014801025391E-2</v>
      </c>
      <c r="D4845">
        <f t="shared" si="226"/>
        <v>-2.6998519897461493E-4</v>
      </c>
      <c r="E4845">
        <f t="shared" si="227"/>
        <v>6.1200618743627588E-3</v>
      </c>
    </row>
    <row r="4846" spans="1:5" x14ac:dyDescent="0.25">
      <c r="A4846">
        <v>0</v>
      </c>
      <c r="B4846">
        <v>1591643418.55813</v>
      </c>
      <c r="C4846">
        <f t="shared" si="225"/>
        <v>0.10009002685546875</v>
      </c>
      <c r="D4846">
        <f t="shared" si="226"/>
        <v>9.0026855468744449E-5</v>
      </c>
      <c r="E4846">
        <f t="shared" si="227"/>
        <v>6.2100887298315033E-3</v>
      </c>
    </row>
    <row r="4847" spans="1:5" x14ac:dyDescent="0.25">
      <c r="A4847">
        <v>0</v>
      </c>
      <c r="B4847">
        <v>1591643418.6582201</v>
      </c>
      <c r="C4847">
        <f t="shared" si="225"/>
        <v>0.10009002685546875</v>
      </c>
      <c r="D4847">
        <f t="shared" si="226"/>
        <v>9.0026855468744449E-5</v>
      </c>
      <c r="E4847">
        <f t="shared" si="227"/>
        <v>6.3001155853002477E-3</v>
      </c>
    </row>
    <row r="4848" spans="1:5" x14ac:dyDescent="0.25">
      <c r="A4848">
        <v>0</v>
      </c>
      <c r="B4848">
        <v>1591643418.7583101</v>
      </c>
      <c r="C4848">
        <f t="shared" si="225"/>
        <v>0.10009002685546875</v>
      </c>
      <c r="D4848">
        <f t="shared" si="226"/>
        <v>9.0026855468744449E-5</v>
      </c>
      <c r="E4848">
        <f t="shared" si="227"/>
        <v>6.3901424407689922E-3</v>
      </c>
    </row>
    <row r="4849" spans="1:5" x14ac:dyDescent="0.25">
      <c r="A4849">
        <v>0</v>
      </c>
      <c r="B4849">
        <v>1591643418.8575399</v>
      </c>
      <c r="C4849">
        <f t="shared" si="225"/>
        <v>9.9229812622070313E-2</v>
      </c>
      <c r="D4849">
        <f t="shared" si="226"/>
        <v>-7.7018737792969305E-4</v>
      </c>
      <c r="E4849">
        <f t="shared" si="227"/>
        <v>5.6199550628392991E-3</v>
      </c>
    </row>
    <row r="4850" spans="1:5" x14ac:dyDescent="0.25">
      <c r="A4850">
        <v>0</v>
      </c>
      <c r="B4850">
        <v>1591643418.95731</v>
      </c>
      <c r="C4850">
        <f t="shared" si="225"/>
        <v>9.9770069122314453E-2</v>
      </c>
      <c r="D4850">
        <f t="shared" si="226"/>
        <v>-2.2993087768555243E-4</v>
      </c>
      <c r="E4850">
        <f t="shared" si="227"/>
        <v>5.3900241851537467E-3</v>
      </c>
    </row>
    <row r="4851" spans="1:5" x14ac:dyDescent="0.25">
      <c r="A4851">
        <v>0</v>
      </c>
      <c r="B4851">
        <v>1591643419.0573299</v>
      </c>
      <c r="C4851">
        <f t="shared" si="225"/>
        <v>0.10001993179321289</v>
      </c>
      <c r="D4851">
        <f t="shared" si="226"/>
        <v>1.9931793212885074E-5</v>
      </c>
      <c r="E4851">
        <f t="shared" si="227"/>
        <v>5.4099559783666318E-3</v>
      </c>
    </row>
    <row r="4852" spans="1:5" x14ac:dyDescent="0.25">
      <c r="A4852">
        <v>0</v>
      </c>
      <c r="B4852">
        <v>1591643419.1572599</v>
      </c>
      <c r="C4852">
        <f t="shared" si="225"/>
        <v>9.9930047988891602E-2</v>
      </c>
      <c r="D4852">
        <f t="shared" si="226"/>
        <v>-6.9952011108403989E-5</v>
      </c>
      <c r="E4852">
        <f t="shared" si="227"/>
        <v>5.3400039672582278E-3</v>
      </c>
    </row>
    <row r="4853" spans="1:5" x14ac:dyDescent="0.25">
      <c r="A4853">
        <v>0</v>
      </c>
      <c r="B4853">
        <v>1591643419.25735</v>
      </c>
      <c r="C4853">
        <f t="shared" si="225"/>
        <v>0.10009002685546875</v>
      </c>
      <c r="D4853">
        <f t="shared" si="226"/>
        <v>9.0026855468744449E-5</v>
      </c>
      <c r="E4853">
        <f t="shared" si="227"/>
        <v>5.4300308227269722E-3</v>
      </c>
    </row>
    <row r="4854" spans="1:5" x14ac:dyDescent="0.25">
      <c r="A4854">
        <v>0</v>
      </c>
      <c r="B4854">
        <v>1591643419.35706</v>
      </c>
      <c r="C4854">
        <f t="shared" si="225"/>
        <v>9.9709987640380859E-2</v>
      </c>
      <c r="D4854">
        <f t="shared" si="226"/>
        <v>-2.9001235961914618E-4</v>
      </c>
      <c r="E4854">
        <f t="shared" si="227"/>
        <v>5.1400184631078261E-3</v>
      </c>
    </row>
    <row r="4855" spans="1:5" x14ac:dyDescent="0.25">
      <c r="A4855">
        <v>0</v>
      </c>
      <c r="B4855">
        <v>1591643419.457</v>
      </c>
      <c r="C4855">
        <f t="shared" si="225"/>
        <v>9.9940061569213867E-2</v>
      </c>
      <c r="D4855">
        <f t="shared" si="226"/>
        <v>-5.9938430786138364E-5</v>
      </c>
      <c r="E4855">
        <f t="shared" si="227"/>
        <v>5.0800800323216877E-3</v>
      </c>
    </row>
    <row r="4856" spans="1:5" x14ac:dyDescent="0.25">
      <c r="A4856">
        <v>0</v>
      </c>
      <c r="B4856">
        <v>1591643419.5562999</v>
      </c>
      <c r="C4856">
        <f t="shared" si="225"/>
        <v>9.9299907684326172E-2</v>
      </c>
      <c r="D4856">
        <f t="shared" si="226"/>
        <v>-7.0009231567383368E-4</v>
      </c>
      <c r="E4856">
        <f t="shared" si="227"/>
        <v>4.379987716647854E-3</v>
      </c>
    </row>
    <row r="4857" spans="1:5" x14ac:dyDescent="0.25">
      <c r="A4857">
        <v>0</v>
      </c>
      <c r="B4857">
        <v>1591643419.6556799</v>
      </c>
      <c r="C4857">
        <f t="shared" si="225"/>
        <v>9.9380016326904297E-2</v>
      </c>
      <c r="D4857">
        <f t="shared" si="226"/>
        <v>-6.1998367309570868E-4</v>
      </c>
      <c r="E4857">
        <f t="shared" si="227"/>
        <v>3.7600040435521453E-3</v>
      </c>
    </row>
    <row r="4858" spans="1:5" x14ac:dyDescent="0.25">
      <c r="A4858">
        <v>0</v>
      </c>
      <c r="B4858">
        <v>1591643419.7551601</v>
      </c>
      <c r="C4858">
        <f t="shared" si="225"/>
        <v>9.9480152130126953E-2</v>
      </c>
      <c r="D4858">
        <f t="shared" si="226"/>
        <v>-5.1984786987305243E-4</v>
      </c>
      <c r="E4858">
        <f t="shared" si="227"/>
        <v>3.2401561736790929E-3</v>
      </c>
    </row>
    <row r="4859" spans="1:5" x14ac:dyDescent="0.25">
      <c r="A4859">
        <v>0</v>
      </c>
      <c r="B4859">
        <v>1591643419.8550401</v>
      </c>
      <c r="C4859">
        <f t="shared" si="225"/>
        <v>9.9879980087280273E-2</v>
      </c>
      <c r="D4859">
        <f t="shared" si="226"/>
        <v>-1.2001991271973211E-4</v>
      </c>
      <c r="E4859">
        <f t="shared" si="227"/>
        <v>3.1201362609593608E-3</v>
      </c>
    </row>
    <row r="4860" spans="1:5" x14ac:dyDescent="0.25">
      <c r="A4860">
        <v>0</v>
      </c>
      <c r="B4860">
        <v>1591643419.9548199</v>
      </c>
      <c r="C4860">
        <f t="shared" si="225"/>
        <v>9.9779844284057617E-2</v>
      </c>
      <c r="D4860">
        <f t="shared" si="226"/>
        <v>-2.2015571594238836E-4</v>
      </c>
      <c r="E4860">
        <f t="shared" si="227"/>
        <v>2.8999805450169724E-3</v>
      </c>
    </row>
    <row r="4861" spans="1:5" x14ac:dyDescent="0.25">
      <c r="A4861">
        <v>0</v>
      </c>
      <c r="B4861">
        <v>1591643420.0549099</v>
      </c>
      <c r="C4861">
        <f t="shared" si="225"/>
        <v>0.10009002685546875</v>
      </c>
      <c r="D4861">
        <f t="shared" si="226"/>
        <v>9.0026855468744449E-5</v>
      </c>
      <c r="E4861">
        <f t="shared" si="227"/>
        <v>2.9900074004857169E-3</v>
      </c>
    </row>
    <row r="4862" spans="1:5" x14ac:dyDescent="0.25">
      <c r="A4862">
        <v>0</v>
      </c>
      <c r="B4862">
        <v>1591643420.15418</v>
      </c>
      <c r="C4862">
        <f t="shared" si="225"/>
        <v>9.9270105361938477E-2</v>
      </c>
      <c r="D4862">
        <f t="shared" si="226"/>
        <v>-7.2989463806152899E-4</v>
      </c>
      <c r="E4862">
        <f t="shared" si="227"/>
        <v>2.2601127624241879E-3</v>
      </c>
    </row>
    <row r="4863" spans="1:5" x14ac:dyDescent="0.25">
      <c r="A4863">
        <v>0</v>
      </c>
      <c r="B4863">
        <v>1591643420.25421</v>
      </c>
      <c r="C4863">
        <f t="shared" si="225"/>
        <v>0.10002994537353516</v>
      </c>
      <c r="D4863">
        <f t="shared" si="226"/>
        <v>2.9945373535150699E-5</v>
      </c>
      <c r="E4863">
        <f t="shared" si="227"/>
        <v>2.2900581359593386E-3</v>
      </c>
    </row>
    <row r="4864" spans="1:5" x14ac:dyDescent="0.25">
      <c r="A4864">
        <v>0</v>
      </c>
      <c r="B4864">
        <v>1591643420.3543</v>
      </c>
      <c r="C4864">
        <f t="shared" si="225"/>
        <v>0.10009002685546875</v>
      </c>
      <c r="D4864">
        <f t="shared" si="226"/>
        <v>9.0026855468744449E-5</v>
      </c>
      <c r="E4864">
        <f t="shared" si="227"/>
        <v>2.3800849914280831E-3</v>
      </c>
    </row>
    <row r="4865" spans="1:5" x14ac:dyDescent="0.25">
      <c r="A4865">
        <v>0</v>
      </c>
      <c r="B4865">
        <v>1591643420.45439</v>
      </c>
      <c r="C4865">
        <f t="shared" si="225"/>
        <v>0.10009002685546875</v>
      </c>
      <c r="D4865">
        <f t="shared" si="226"/>
        <v>9.0026855468744449E-5</v>
      </c>
      <c r="E4865">
        <f t="shared" si="227"/>
        <v>2.4701118468968275E-3</v>
      </c>
    </row>
    <row r="4866" spans="1:5" x14ac:dyDescent="0.25">
      <c r="A4866">
        <v>0</v>
      </c>
      <c r="B4866">
        <v>1591643420.55406</v>
      </c>
      <c r="C4866">
        <f t="shared" si="225"/>
        <v>9.9669933319091797E-2</v>
      </c>
      <c r="D4866">
        <f t="shared" si="226"/>
        <v>-3.3006668090820868E-4</v>
      </c>
      <c r="E4866">
        <f t="shared" si="227"/>
        <v>2.1400451659886188E-3</v>
      </c>
    </row>
    <row r="4867" spans="1:5" x14ac:dyDescent="0.25">
      <c r="A4867">
        <v>0</v>
      </c>
      <c r="B4867">
        <v>1591643420.65415</v>
      </c>
      <c r="C4867">
        <f t="shared" ref="C4867:C4930" si="228">B4867-B4866</f>
        <v>0.10009002685546875</v>
      </c>
      <c r="D4867">
        <f t="shared" ref="D4867:D4930" si="229">C4867-0.1</f>
        <v>9.0026855468744449E-5</v>
      </c>
      <c r="E4867">
        <f t="shared" si="227"/>
        <v>2.2300720214573633E-3</v>
      </c>
    </row>
    <row r="4868" spans="1:5" x14ac:dyDescent="0.25">
      <c r="A4868">
        <v>0</v>
      </c>
      <c r="B4868">
        <v>1591643420.75424</v>
      </c>
      <c r="C4868">
        <f t="shared" si="228"/>
        <v>0.10009002685546875</v>
      </c>
      <c r="D4868">
        <f t="shared" si="229"/>
        <v>9.0026855468744449E-5</v>
      </c>
      <c r="E4868">
        <f t="shared" ref="E4868:E4931" si="230">D4868+E4867</f>
        <v>2.3200988769261077E-3</v>
      </c>
    </row>
    <row r="4869" spans="1:5" x14ac:dyDescent="0.25">
      <c r="A4869">
        <v>0</v>
      </c>
      <c r="B4869">
        <v>1591643420.8543301</v>
      </c>
      <c r="C4869">
        <f t="shared" si="228"/>
        <v>0.10009002685546875</v>
      </c>
      <c r="D4869">
        <f t="shared" si="229"/>
        <v>9.0026855468744449E-5</v>
      </c>
      <c r="E4869">
        <f t="shared" si="230"/>
        <v>2.4101257323948522E-3</v>
      </c>
    </row>
    <row r="4870" spans="1:5" x14ac:dyDescent="0.25">
      <c r="A4870">
        <v>0</v>
      </c>
      <c r="B4870">
        <v>1591643420.9540601</v>
      </c>
      <c r="C4870">
        <f t="shared" si="228"/>
        <v>9.9730014801025391E-2</v>
      </c>
      <c r="D4870">
        <f t="shared" si="229"/>
        <v>-2.6998519897461493E-4</v>
      </c>
      <c r="E4870">
        <f t="shared" si="230"/>
        <v>2.1401405334202372E-3</v>
      </c>
    </row>
    <row r="4871" spans="1:5" x14ac:dyDescent="0.25">
      <c r="A4871">
        <v>0</v>
      </c>
      <c r="B4871">
        <v>1591643421.0541501</v>
      </c>
      <c r="C4871">
        <f t="shared" si="228"/>
        <v>0.10009002685546875</v>
      </c>
      <c r="D4871">
        <f t="shared" si="229"/>
        <v>9.0026855468744449E-5</v>
      </c>
      <c r="E4871">
        <f t="shared" si="230"/>
        <v>2.2301673888889817E-3</v>
      </c>
    </row>
    <row r="4872" spans="1:5" x14ac:dyDescent="0.25">
      <c r="A4872">
        <v>0</v>
      </c>
      <c r="B4872">
        <v>1591643421.1542399</v>
      </c>
      <c r="C4872">
        <f t="shared" si="228"/>
        <v>0.10008978843688965</v>
      </c>
      <c r="D4872">
        <f t="shared" si="229"/>
        <v>8.9788436889642886E-5</v>
      </c>
      <c r="E4872">
        <f t="shared" si="230"/>
        <v>2.3199558257786246E-3</v>
      </c>
    </row>
    <row r="4873" spans="1:5" x14ac:dyDescent="0.25">
      <c r="A4873">
        <v>0</v>
      </c>
      <c r="B4873">
        <v>1591643421.2543299</v>
      </c>
      <c r="C4873">
        <f t="shared" si="228"/>
        <v>0.10009002685546875</v>
      </c>
      <c r="D4873">
        <f t="shared" si="229"/>
        <v>9.0026855468744449E-5</v>
      </c>
      <c r="E4873">
        <f t="shared" si="230"/>
        <v>2.409982681247369E-3</v>
      </c>
    </row>
    <row r="4874" spans="1:5" x14ac:dyDescent="0.25">
      <c r="A4874">
        <v>0</v>
      </c>
      <c r="B4874">
        <v>1591643421.3541901</v>
      </c>
      <c r="C4874">
        <f t="shared" si="228"/>
        <v>9.9860191345214844E-2</v>
      </c>
      <c r="D4874">
        <f t="shared" si="229"/>
        <v>-1.398086547851618E-4</v>
      </c>
      <c r="E4874">
        <f t="shared" si="230"/>
        <v>2.2701740264622072E-3</v>
      </c>
    </row>
    <row r="4875" spans="1:5" x14ac:dyDescent="0.25">
      <c r="A4875">
        <v>0</v>
      </c>
      <c r="B4875">
        <v>1591643421.4534099</v>
      </c>
      <c r="C4875">
        <f t="shared" si="228"/>
        <v>9.9219799041748047E-2</v>
      </c>
      <c r="D4875">
        <f t="shared" si="229"/>
        <v>-7.8020095825195868E-4</v>
      </c>
      <c r="E4875">
        <f t="shared" si="230"/>
        <v>1.4899730682102486E-3</v>
      </c>
    </row>
    <row r="4876" spans="1:5" x14ac:dyDescent="0.25">
      <c r="A4876">
        <v>0</v>
      </c>
      <c r="B4876">
        <v>1591643421.55322</v>
      </c>
      <c r="C4876">
        <f t="shared" si="228"/>
        <v>9.9810123443603516E-2</v>
      </c>
      <c r="D4876">
        <f t="shared" si="229"/>
        <v>-1.8987655639648993E-4</v>
      </c>
      <c r="E4876">
        <f t="shared" si="230"/>
        <v>1.3000965118137586E-3</v>
      </c>
    </row>
    <row r="4877" spans="1:5" x14ac:dyDescent="0.25">
      <c r="A4877">
        <v>0</v>
      </c>
      <c r="B4877">
        <v>1591643421.6532099</v>
      </c>
      <c r="C4877">
        <f t="shared" si="228"/>
        <v>9.9989891052246094E-2</v>
      </c>
      <c r="D4877">
        <f t="shared" si="229"/>
        <v>-1.0108947753911801E-5</v>
      </c>
      <c r="E4877">
        <f t="shared" si="230"/>
        <v>1.2899875640598468E-3</v>
      </c>
    </row>
    <row r="4878" spans="1:5" x14ac:dyDescent="0.25">
      <c r="A4878">
        <v>0</v>
      </c>
      <c r="B4878">
        <v>1591643421.7523301</v>
      </c>
      <c r="C4878">
        <f t="shared" si="228"/>
        <v>9.9120140075683594E-2</v>
      </c>
      <c r="D4878">
        <f t="shared" si="229"/>
        <v>-8.798599243164118E-4</v>
      </c>
      <c r="E4878">
        <f t="shared" si="230"/>
        <v>4.1012763974343502E-4</v>
      </c>
    </row>
    <row r="4879" spans="1:5" x14ac:dyDescent="0.25">
      <c r="A4879">
        <v>0</v>
      </c>
      <c r="B4879">
        <v>1591643421.8524201</v>
      </c>
      <c r="C4879">
        <f t="shared" si="228"/>
        <v>0.10009002685546875</v>
      </c>
      <c r="D4879">
        <f t="shared" si="229"/>
        <v>9.0026855468744449E-5</v>
      </c>
      <c r="E4879">
        <f t="shared" si="230"/>
        <v>5.0015449521217947E-4</v>
      </c>
    </row>
    <row r="4880" spans="1:5" x14ac:dyDescent="0.25">
      <c r="A4880">
        <v>0</v>
      </c>
      <c r="B4880">
        <v>1591643421.95206</v>
      </c>
      <c r="C4880">
        <f t="shared" si="228"/>
        <v>9.9639892578125E-2</v>
      </c>
      <c r="D4880">
        <f t="shared" si="229"/>
        <v>-3.6010742187500555E-4</v>
      </c>
      <c r="E4880">
        <f t="shared" si="230"/>
        <v>1.4004707333717392E-4</v>
      </c>
    </row>
    <row r="4881" spans="1:5" x14ac:dyDescent="0.25">
      <c r="A4881">
        <v>0</v>
      </c>
      <c r="B4881">
        <v>1591643422.05215</v>
      </c>
      <c r="C4881">
        <f t="shared" si="228"/>
        <v>0.10009002685546875</v>
      </c>
      <c r="D4881">
        <f t="shared" si="229"/>
        <v>9.0026855468744449E-5</v>
      </c>
      <c r="E4881">
        <f t="shared" si="230"/>
        <v>2.3007392880591837E-4</v>
      </c>
    </row>
    <row r="4882" spans="1:5" x14ac:dyDescent="0.25">
      <c r="A4882">
        <v>0</v>
      </c>
      <c r="B4882">
        <v>1591643422.1522501</v>
      </c>
      <c r="C4882">
        <f t="shared" si="228"/>
        <v>0.10010004043579102</v>
      </c>
      <c r="D4882">
        <f t="shared" si="229"/>
        <v>1.0004043579101007E-4</v>
      </c>
      <c r="E4882">
        <f t="shared" si="230"/>
        <v>3.3011436459692844E-4</v>
      </c>
    </row>
    <row r="4883" spans="1:5" x14ac:dyDescent="0.25">
      <c r="A4883">
        <v>0</v>
      </c>
      <c r="B4883">
        <v>1591643422.2523401</v>
      </c>
      <c r="C4883">
        <f t="shared" si="228"/>
        <v>0.10009002685546875</v>
      </c>
      <c r="D4883">
        <f t="shared" si="229"/>
        <v>9.0026855468744449E-5</v>
      </c>
      <c r="E4883">
        <f t="shared" si="230"/>
        <v>4.2014122006567289E-4</v>
      </c>
    </row>
    <row r="4884" spans="1:5" x14ac:dyDescent="0.25">
      <c r="A4884">
        <v>0</v>
      </c>
      <c r="B4884">
        <v>1591643422.3524301</v>
      </c>
      <c r="C4884">
        <f t="shared" si="228"/>
        <v>0.10009002685546875</v>
      </c>
      <c r="D4884">
        <f t="shared" si="229"/>
        <v>9.0026855468744449E-5</v>
      </c>
      <c r="E4884">
        <f t="shared" si="230"/>
        <v>5.1016807553441734E-4</v>
      </c>
    </row>
    <row r="4885" spans="1:5" x14ac:dyDescent="0.25">
      <c r="A4885">
        <v>0</v>
      </c>
      <c r="B4885">
        <v>1591643422.45224</v>
      </c>
      <c r="C4885">
        <f t="shared" si="228"/>
        <v>9.9809885025024414E-2</v>
      </c>
      <c r="D4885">
        <f t="shared" si="229"/>
        <v>-1.9011497497559149E-4</v>
      </c>
      <c r="E4885">
        <f t="shared" si="230"/>
        <v>3.2005310055882585E-4</v>
      </c>
    </row>
    <row r="4886" spans="1:5" x14ac:dyDescent="0.25">
      <c r="A4886">
        <v>0</v>
      </c>
      <c r="B4886">
        <v>1591643422.55233</v>
      </c>
      <c r="C4886">
        <f t="shared" si="228"/>
        <v>0.10009002685546875</v>
      </c>
      <c r="D4886">
        <f t="shared" si="229"/>
        <v>9.0026855468744449E-5</v>
      </c>
      <c r="E4886">
        <f t="shared" si="230"/>
        <v>4.100799560275703E-4</v>
      </c>
    </row>
    <row r="4887" spans="1:5" x14ac:dyDescent="0.25">
      <c r="A4887">
        <v>0</v>
      </c>
      <c r="B4887">
        <v>1591643422.6523099</v>
      </c>
      <c r="C4887">
        <f t="shared" si="228"/>
        <v>9.9979877471923828E-2</v>
      </c>
      <c r="D4887">
        <f t="shared" si="229"/>
        <v>-2.0122528076177426E-5</v>
      </c>
      <c r="E4887">
        <f t="shared" si="230"/>
        <v>3.8995742795139288E-4</v>
      </c>
    </row>
    <row r="4888" spans="1:5" x14ac:dyDescent="0.25">
      <c r="A4888">
        <v>0</v>
      </c>
      <c r="B4888">
        <v>1591643422.7521999</v>
      </c>
      <c r="C4888">
        <f t="shared" si="228"/>
        <v>9.9889993667602539E-2</v>
      </c>
      <c r="D4888">
        <f t="shared" si="229"/>
        <v>-1.1000633239746649E-4</v>
      </c>
      <c r="E4888">
        <f t="shared" si="230"/>
        <v>2.7995109555392639E-4</v>
      </c>
    </row>
    <row r="4889" spans="1:5" x14ac:dyDescent="0.25">
      <c r="A4889">
        <v>0</v>
      </c>
      <c r="B4889">
        <v>1591643422.8523099</v>
      </c>
      <c r="C4889">
        <f t="shared" si="228"/>
        <v>0.10011005401611328</v>
      </c>
      <c r="D4889">
        <f t="shared" si="229"/>
        <v>1.100540161132757E-4</v>
      </c>
      <c r="E4889">
        <f t="shared" si="230"/>
        <v>3.9000511166720209E-4</v>
      </c>
    </row>
    <row r="4890" spans="1:5" x14ac:dyDescent="0.25">
      <c r="A4890">
        <v>0</v>
      </c>
      <c r="B4890">
        <v>1591643422.9522901</v>
      </c>
      <c r="C4890">
        <f t="shared" si="228"/>
        <v>9.998011589050293E-2</v>
      </c>
      <c r="D4890">
        <f t="shared" si="229"/>
        <v>-1.9884109497075864E-5</v>
      </c>
      <c r="E4890">
        <f t="shared" si="230"/>
        <v>3.7012100217012622E-4</v>
      </c>
    </row>
    <row r="4891" spans="1:5" x14ac:dyDescent="0.25">
      <c r="A4891">
        <v>0</v>
      </c>
      <c r="B4891">
        <v>1591643423.05235</v>
      </c>
      <c r="C4891">
        <f t="shared" si="228"/>
        <v>0.10005998611450195</v>
      </c>
      <c r="D4891">
        <f t="shared" si="229"/>
        <v>5.9986114501947574E-5</v>
      </c>
      <c r="E4891">
        <f t="shared" si="230"/>
        <v>4.301071166720738E-4</v>
      </c>
    </row>
    <row r="4892" spans="1:5" x14ac:dyDescent="0.25">
      <c r="A4892">
        <v>0</v>
      </c>
      <c r="B4892">
        <v>1591643423.15149</v>
      </c>
      <c r="C4892">
        <f t="shared" si="228"/>
        <v>9.9139928817749023E-2</v>
      </c>
      <c r="D4892">
        <f t="shared" si="229"/>
        <v>-8.6007118225098211E-4</v>
      </c>
      <c r="E4892">
        <f t="shared" si="230"/>
        <v>-4.2996406557890832E-4</v>
      </c>
    </row>
    <row r="4893" spans="1:5" x14ac:dyDescent="0.25">
      <c r="A4893">
        <v>0</v>
      </c>
      <c r="B4893">
        <v>1591643423.25068</v>
      </c>
      <c r="C4893">
        <f t="shared" si="228"/>
        <v>9.9189996719360352E-2</v>
      </c>
      <c r="D4893">
        <f t="shared" si="229"/>
        <v>-8.1000328063965399E-4</v>
      </c>
      <c r="E4893">
        <f t="shared" si="230"/>
        <v>-1.2399673462185623E-3</v>
      </c>
    </row>
    <row r="4894" spans="1:5" x14ac:dyDescent="0.25">
      <c r="A4894">
        <v>0</v>
      </c>
      <c r="B4894">
        <v>1591643423.35077</v>
      </c>
      <c r="C4894">
        <f t="shared" si="228"/>
        <v>0.10009002685546875</v>
      </c>
      <c r="D4894">
        <f t="shared" si="229"/>
        <v>9.0026855468744449E-5</v>
      </c>
      <c r="E4894">
        <f t="shared" si="230"/>
        <v>-1.1499404907498179E-3</v>
      </c>
    </row>
    <row r="4895" spans="1:5" x14ac:dyDescent="0.25">
      <c r="A4895">
        <v>0</v>
      </c>
      <c r="B4895">
        <v>1591643423.4507999</v>
      </c>
      <c r="C4895">
        <f t="shared" si="228"/>
        <v>0.10002994537353516</v>
      </c>
      <c r="D4895">
        <f t="shared" si="229"/>
        <v>2.9945373535150699E-5</v>
      </c>
      <c r="E4895">
        <f t="shared" si="230"/>
        <v>-1.1199951172146672E-3</v>
      </c>
    </row>
    <row r="4896" spans="1:5" x14ac:dyDescent="0.25">
      <c r="A4896">
        <v>0</v>
      </c>
      <c r="B4896">
        <v>1591643423.5500801</v>
      </c>
      <c r="C4896">
        <f t="shared" si="228"/>
        <v>9.9280118942260742E-2</v>
      </c>
      <c r="D4896">
        <f t="shared" si="229"/>
        <v>-7.1988105773926336E-4</v>
      </c>
      <c r="E4896">
        <f t="shared" si="230"/>
        <v>-1.8398761749539305E-3</v>
      </c>
    </row>
    <row r="4897" spans="1:5" x14ac:dyDescent="0.25">
      <c r="A4897">
        <v>0</v>
      </c>
      <c r="B4897">
        <v>1591643423.6500399</v>
      </c>
      <c r="C4897">
        <f t="shared" si="228"/>
        <v>9.9959850311279297E-2</v>
      </c>
      <c r="D4897">
        <f t="shared" si="229"/>
        <v>-4.0149688720708676E-5</v>
      </c>
      <c r="E4897">
        <f t="shared" si="230"/>
        <v>-1.8800258636746392E-3</v>
      </c>
    </row>
    <row r="4898" spans="1:5" x14ac:dyDescent="0.25">
      <c r="A4898">
        <v>0</v>
      </c>
      <c r="B4898">
        <v>1591643423.7501099</v>
      </c>
      <c r="C4898">
        <f t="shared" si="228"/>
        <v>0.10006999969482422</v>
      </c>
      <c r="D4898">
        <f t="shared" si="229"/>
        <v>6.9999694824213199E-5</v>
      </c>
      <c r="E4898">
        <f t="shared" si="230"/>
        <v>-1.810026168850426E-3</v>
      </c>
    </row>
    <row r="4899" spans="1:5" x14ac:dyDescent="0.25">
      <c r="A4899">
        <v>0</v>
      </c>
      <c r="B4899">
        <v>1591643423.85004</v>
      </c>
      <c r="C4899">
        <f t="shared" si="228"/>
        <v>9.9930047988891602E-2</v>
      </c>
      <c r="D4899">
        <f t="shared" si="229"/>
        <v>-6.9952011108403989E-5</v>
      </c>
      <c r="E4899">
        <f t="shared" si="230"/>
        <v>-1.87997817995883E-3</v>
      </c>
    </row>
    <row r="4900" spans="1:5" x14ac:dyDescent="0.25">
      <c r="A4900">
        <v>0</v>
      </c>
      <c r="B4900">
        <v>1591643423.9493001</v>
      </c>
      <c r="C4900">
        <f t="shared" si="228"/>
        <v>9.9260091781616211E-2</v>
      </c>
      <c r="D4900">
        <f t="shared" si="229"/>
        <v>-7.3990821838379461E-4</v>
      </c>
      <c r="E4900">
        <f t="shared" si="230"/>
        <v>-2.6198863983426246E-3</v>
      </c>
    </row>
    <row r="4901" spans="1:5" x14ac:dyDescent="0.25">
      <c r="A4901">
        <v>0</v>
      </c>
      <c r="B4901">
        <v>1591643424.0489299</v>
      </c>
      <c r="C4901">
        <f t="shared" si="228"/>
        <v>9.9629878997802734E-2</v>
      </c>
      <c r="D4901">
        <f t="shared" si="229"/>
        <v>-3.7012100219727118E-4</v>
      </c>
      <c r="E4901">
        <f t="shared" si="230"/>
        <v>-2.9900074005398958E-3</v>
      </c>
    </row>
    <row r="4902" spans="1:5" x14ac:dyDescent="0.25">
      <c r="A4902">
        <v>0</v>
      </c>
      <c r="B4902">
        <v>1591643424.14902</v>
      </c>
      <c r="C4902">
        <f t="shared" si="228"/>
        <v>0.10009002685546875</v>
      </c>
      <c r="D4902">
        <f t="shared" si="229"/>
        <v>9.0026855468744449E-5</v>
      </c>
      <c r="E4902">
        <f t="shared" si="230"/>
        <v>-2.8999805450711513E-3</v>
      </c>
    </row>
    <row r="4903" spans="1:5" x14ac:dyDescent="0.25">
      <c r="A4903">
        <v>0</v>
      </c>
      <c r="B4903">
        <v>1591643424.24911</v>
      </c>
      <c r="C4903">
        <f t="shared" si="228"/>
        <v>0.10009002685546875</v>
      </c>
      <c r="D4903">
        <f t="shared" si="229"/>
        <v>9.0026855468744449E-5</v>
      </c>
      <c r="E4903">
        <f t="shared" si="230"/>
        <v>-2.8099536896024069E-3</v>
      </c>
    </row>
    <row r="4904" spans="1:5" x14ac:dyDescent="0.25">
      <c r="A4904">
        <v>0</v>
      </c>
      <c r="B4904">
        <v>1591643424.3492</v>
      </c>
      <c r="C4904">
        <f t="shared" si="228"/>
        <v>0.10009002685546875</v>
      </c>
      <c r="D4904">
        <f t="shared" si="229"/>
        <v>9.0026855468744449E-5</v>
      </c>
      <c r="E4904">
        <f t="shared" si="230"/>
        <v>-2.7199268341336624E-3</v>
      </c>
    </row>
    <row r="4905" spans="1:5" x14ac:dyDescent="0.25">
      <c r="A4905">
        <v>0</v>
      </c>
      <c r="B4905">
        <v>1591643424.44929</v>
      </c>
      <c r="C4905">
        <f t="shared" si="228"/>
        <v>0.10009002685546875</v>
      </c>
      <c r="D4905">
        <f t="shared" si="229"/>
        <v>9.0026855468744449E-5</v>
      </c>
      <c r="E4905">
        <f t="shared" si="230"/>
        <v>-2.629899978664918E-3</v>
      </c>
    </row>
    <row r="4906" spans="1:5" x14ac:dyDescent="0.25">
      <c r="A4906">
        <v>0</v>
      </c>
      <c r="B4906">
        <v>1591643424.5489299</v>
      </c>
      <c r="C4906">
        <f t="shared" si="228"/>
        <v>9.9639892578125E-2</v>
      </c>
      <c r="D4906">
        <f t="shared" si="229"/>
        <v>-3.6010742187500555E-4</v>
      </c>
      <c r="E4906">
        <f t="shared" si="230"/>
        <v>-2.9900074005399235E-3</v>
      </c>
    </row>
    <row r="4907" spans="1:5" x14ac:dyDescent="0.25">
      <c r="A4907">
        <v>0</v>
      </c>
      <c r="B4907">
        <v>1591643424.64902</v>
      </c>
      <c r="C4907">
        <f t="shared" si="228"/>
        <v>0.10009002685546875</v>
      </c>
      <c r="D4907">
        <f t="shared" si="229"/>
        <v>9.0026855468744449E-5</v>
      </c>
      <c r="E4907">
        <f t="shared" si="230"/>
        <v>-2.8999805450711791E-3</v>
      </c>
    </row>
    <row r="4908" spans="1:5" x14ac:dyDescent="0.25">
      <c r="A4908">
        <v>0</v>
      </c>
      <c r="B4908">
        <v>1591643424.74911</v>
      </c>
      <c r="C4908">
        <f t="shared" si="228"/>
        <v>0.10009002685546875</v>
      </c>
      <c r="D4908">
        <f t="shared" si="229"/>
        <v>9.0026855468744449E-5</v>
      </c>
      <c r="E4908">
        <f t="shared" si="230"/>
        <v>-2.8099536896024346E-3</v>
      </c>
    </row>
    <row r="4909" spans="1:5" x14ac:dyDescent="0.25">
      <c r="A4909">
        <v>0</v>
      </c>
      <c r="B4909">
        <v>1591643424.8492</v>
      </c>
      <c r="C4909">
        <f t="shared" si="228"/>
        <v>0.10009002685546875</v>
      </c>
      <c r="D4909">
        <f t="shared" si="229"/>
        <v>9.0026855468744449E-5</v>
      </c>
      <c r="E4909">
        <f t="shared" si="230"/>
        <v>-2.7199268341336902E-3</v>
      </c>
    </row>
    <row r="4910" spans="1:5" x14ac:dyDescent="0.25">
      <c r="A4910">
        <v>0</v>
      </c>
      <c r="B4910">
        <v>1591643424.9493001</v>
      </c>
      <c r="C4910">
        <f t="shared" si="228"/>
        <v>0.10010004043579102</v>
      </c>
      <c r="D4910">
        <f t="shared" si="229"/>
        <v>1.0004043579101007E-4</v>
      </c>
      <c r="E4910">
        <f t="shared" si="230"/>
        <v>-2.6198863983426801E-3</v>
      </c>
    </row>
    <row r="4911" spans="1:5" x14ac:dyDescent="0.25">
      <c r="A4911">
        <v>0</v>
      </c>
      <c r="B4911">
        <v>1591643425.0492499</v>
      </c>
      <c r="C4911">
        <f t="shared" si="228"/>
        <v>9.9949836730957031E-2</v>
      </c>
      <c r="D4911">
        <f t="shared" si="229"/>
        <v>-5.0163269042974301E-5</v>
      </c>
      <c r="E4911">
        <f t="shared" si="230"/>
        <v>-2.6700496673856544E-3</v>
      </c>
    </row>
    <row r="4912" spans="1:5" x14ac:dyDescent="0.25">
      <c r="A4912">
        <v>0</v>
      </c>
      <c r="B4912">
        <v>1591643425.1493399</v>
      </c>
      <c r="C4912">
        <f t="shared" si="228"/>
        <v>0.10009002685546875</v>
      </c>
      <c r="D4912">
        <f t="shared" si="229"/>
        <v>9.0026855468744449E-5</v>
      </c>
      <c r="E4912">
        <f t="shared" si="230"/>
        <v>-2.58002281191691E-3</v>
      </c>
    </row>
    <row r="4913" spans="1:5" x14ac:dyDescent="0.25">
      <c r="A4913">
        <v>0</v>
      </c>
      <c r="B4913">
        <v>1591643425.24898</v>
      </c>
      <c r="C4913">
        <f t="shared" si="228"/>
        <v>9.9640130996704102E-2</v>
      </c>
      <c r="D4913">
        <f t="shared" si="229"/>
        <v>-3.5986900329590399E-4</v>
      </c>
      <c r="E4913">
        <f t="shared" si="230"/>
        <v>-2.939891815212814E-3</v>
      </c>
    </row>
    <row r="4914" spans="1:5" x14ac:dyDescent="0.25">
      <c r="A4914">
        <v>0</v>
      </c>
      <c r="B4914">
        <v>1591643425.3490801</v>
      </c>
      <c r="C4914">
        <f t="shared" si="228"/>
        <v>0.10010004043579102</v>
      </c>
      <c r="D4914">
        <f t="shared" si="229"/>
        <v>1.0004043579101007E-4</v>
      </c>
      <c r="E4914">
        <f t="shared" si="230"/>
        <v>-2.8398513794218039E-3</v>
      </c>
    </row>
    <row r="4915" spans="1:5" x14ac:dyDescent="0.25">
      <c r="A4915">
        <v>0</v>
      </c>
      <c r="B4915">
        <v>1591643425.4491701</v>
      </c>
      <c r="C4915">
        <f t="shared" si="228"/>
        <v>0.10009002685546875</v>
      </c>
      <c r="D4915">
        <f t="shared" si="229"/>
        <v>9.0026855468744449E-5</v>
      </c>
      <c r="E4915">
        <f t="shared" si="230"/>
        <v>-2.7498245239530594E-3</v>
      </c>
    </row>
    <row r="4916" spans="1:5" x14ac:dyDescent="0.25">
      <c r="A4916">
        <v>0</v>
      </c>
      <c r="B4916">
        <v>1591643425.5492599</v>
      </c>
      <c r="C4916">
        <f t="shared" si="228"/>
        <v>0.10008978843688965</v>
      </c>
      <c r="D4916">
        <f t="shared" si="229"/>
        <v>8.9788436889642886E-5</v>
      </c>
      <c r="E4916">
        <f t="shared" si="230"/>
        <v>-2.6600360870634165E-3</v>
      </c>
    </row>
    <row r="4917" spans="1:5" x14ac:dyDescent="0.25">
      <c r="A4917">
        <v>0</v>
      </c>
      <c r="B4917">
        <v>1591643425.64904</v>
      </c>
      <c r="C4917">
        <f t="shared" si="228"/>
        <v>9.9780082702636719E-2</v>
      </c>
      <c r="D4917">
        <f t="shared" si="229"/>
        <v>-2.199172973632868E-4</v>
      </c>
      <c r="E4917">
        <f t="shared" si="230"/>
        <v>-2.8799533844267033E-3</v>
      </c>
    </row>
    <row r="4918" spans="1:5" x14ac:dyDescent="0.25">
      <c r="A4918">
        <v>0</v>
      </c>
      <c r="B4918">
        <v>1591643425.74913</v>
      </c>
      <c r="C4918">
        <f t="shared" si="228"/>
        <v>0.10009002685546875</v>
      </c>
      <c r="D4918">
        <f t="shared" si="229"/>
        <v>9.0026855468744449E-5</v>
      </c>
      <c r="E4918">
        <f t="shared" si="230"/>
        <v>-2.7899265289579589E-3</v>
      </c>
    </row>
    <row r="4919" spans="1:5" x14ac:dyDescent="0.25">
      <c r="A4919">
        <v>0</v>
      </c>
      <c r="B4919">
        <v>1591643425.84922</v>
      </c>
      <c r="C4919">
        <f t="shared" si="228"/>
        <v>0.10009002685546875</v>
      </c>
      <c r="D4919">
        <f t="shared" si="229"/>
        <v>9.0026855468744449E-5</v>
      </c>
      <c r="E4919">
        <f t="shared" si="230"/>
        <v>-2.6998996734892144E-3</v>
      </c>
    </row>
    <row r="4920" spans="1:5" x14ac:dyDescent="0.25">
      <c r="A4920">
        <v>0</v>
      </c>
      <c r="B4920">
        <v>1591643425.9493101</v>
      </c>
      <c r="C4920">
        <f t="shared" si="228"/>
        <v>0.10009002685546875</v>
      </c>
      <c r="D4920">
        <f t="shared" si="229"/>
        <v>9.0026855468744449E-5</v>
      </c>
      <c r="E4920">
        <f t="shared" si="230"/>
        <v>-2.60987281802047E-3</v>
      </c>
    </row>
    <row r="4921" spans="1:5" x14ac:dyDescent="0.25">
      <c r="A4921">
        <v>0</v>
      </c>
      <c r="B4921">
        <v>1591643426.0494001</v>
      </c>
      <c r="C4921">
        <f t="shared" si="228"/>
        <v>0.10009002685546875</v>
      </c>
      <c r="D4921">
        <f t="shared" si="229"/>
        <v>9.0026855468744449E-5</v>
      </c>
      <c r="E4921">
        <f t="shared" si="230"/>
        <v>-2.5198459625517255E-3</v>
      </c>
    </row>
    <row r="4922" spans="1:5" x14ac:dyDescent="0.25">
      <c r="A4922">
        <v>0</v>
      </c>
      <c r="B4922">
        <v>1591643426.1494901</v>
      </c>
      <c r="C4922">
        <f t="shared" si="228"/>
        <v>0.10009002685546875</v>
      </c>
      <c r="D4922">
        <f t="shared" si="229"/>
        <v>9.0026855468744449E-5</v>
      </c>
      <c r="E4922">
        <f t="shared" si="230"/>
        <v>-2.4298191070829811E-3</v>
      </c>
    </row>
    <row r="4923" spans="1:5" x14ac:dyDescent="0.25">
      <c r="A4923">
        <v>0</v>
      </c>
      <c r="B4923">
        <v>1591643426.2495799</v>
      </c>
      <c r="C4923">
        <f t="shared" si="228"/>
        <v>0.10008978843688965</v>
      </c>
      <c r="D4923">
        <f t="shared" si="229"/>
        <v>8.9788436889642886E-5</v>
      </c>
      <c r="E4923">
        <f t="shared" si="230"/>
        <v>-2.3400306701933382E-3</v>
      </c>
    </row>
    <row r="4924" spans="1:5" x14ac:dyDescent="0.25">
      <c r="A4924">
        <v>0</v>
      </c>
      <c r="B4924">
        <v>1591643426.3492501</v>
      </c>
      <c r="C4924">
        <f t="shared" si="228"/>
        <v>9.9670171737670898E-2</v>
      </c>
      <c r="D4924">
        <f t="shared" si="229"/>
        <v>-3.2982826232910711E-4</v>
      </c>
      <c r="E4924">
        <f t="shared" si="230"/>
        <v>-2.6698589325224453E-3</v>
      </c>
    </row>
    <row r="4925" spans="1:5" x14ac:dyDescent="0.25">
      <c r="A4925">
        <v>0</v>
      </c>
      <c r="B4925">
        <v>1591643426.44891</v>
      </c>
      <c r="C4925">
        <f t="shared" si="228"/>
        <v>9.9659919738769531E-2</v>
      </c>
      <c r="D4925">
        <f t="shared" si="229"/>
        <v>-3.400802612304743E-4</v>
      </c>
      <c r="E4925">
        <f t="shared" si="230"/>
        <v>-3.0099391937529196E-3</v>
      </c>
    </row>
    <row r="4926" spans="1:5" x14ac:dyDescent="0.25">
      <c r="A4926">
        <v>0</v>
      </c>
      <c r="B4926">
        <v>1591643426.54843</v>
      </c>
      <c r="C4926">
        <f t="shared" si="228"/>
        <v>9.9519968032836914E-2</v>
      </c>
      <c r="D4926">
        <f t="shared" si="229"/>
        <v>-4.8003196716309149E-4</v>
      </c>
      <c r="E4926">
        <f t="shared" si="230"/>
        <v>-3.4899711609160111E-3</v>
      </c>
    </row>
    <row r="4927" spans="1:5" x14ac:dyDescent="0.25">
      <c r="A4927">
        <v>0</v>
      </c>
      <c r="B4927">
        <v>1591643426.6480999</v>
      </c>
      <c r="C4927">
        <f t="shared" si="228"/>
        <v>9.9669933319091797E-2</v>
      </c>
      <c r="D4927">
        <f t="shared" si="229"/>
        <v>-3.3006668090820868E-4</v>
      </c>
      <c r="E4927">
        <f t="shared" si="230"/>
        <v>-3.8200378418242198E-3</v>
      </c>
    </row>
    <row r="4928" spans="1:5" x14ac:dyDescent="0.25">
      <c r="A4928">
        <v>0</v>
      </c>
      <c r="B4928">
        <v>1591643426.74821</v>
      </c>
      <c r="C4928">
        <f t="shared" si="228"/>
        <v>0.10011005401611328</v>
      </c>
      <c r="D4928">
        <f t="shared" si="229"/>
        <v>1.100540161132757E-4</v>
      </c>
      <c r="E4928">
        <f t="shared" si="230"/>
        <v>-3.7099838257109441E-3</v>
      </c>
    </row>
    <row r="4929" spans="1:5" x14ac:dyDescent="0.25">
      <c r="A4929">
        <v>0</v>
      </c>
      <c r="B4929">
        <v>1591643426.8480799</v>
      </c>
      <c r="C4929">
        <f t="shared" si="228"/>
        <v>9.9869966506958008E-2</v>
      </c>
      <c r="D4929">
        <f t="shared" si="229"/>
        <v>-1.3003349304199774E-4</v>
      </c>
      <c r="E4929">
        <f t="shared" si="230"/>
        <v>-3.8400173187529418E-3</v>
      </c>
    </row>
    <row r="4930" spans="1:5" x14ac:dyDescent="0.25">
      <c r="A4930">
        <v>0</v>
      </c>
      <c r="B4930">
        <v>1591643426.9481699</v>
      </c>
      <c r="C4930">
        <f t="shared" si="228"/>
        <v>0.10009002685546875</v>
      </c>
      <c r="D4930">
        <f t="shared" si="229"/>
        <v>9.0026855468744449E-5</v>
      </c>
      <c r="E4930">
        <f t="shared" si="230"/>
        <v>-3.7499904632841974E-3</v>
      </c>
    </row>
    <row r="4931" spans="1:5" x14ac:dyDescent="0.25">
      <c r="A4931">
        <v>0</v>
      </c>
      <c r="B4931">
        <v>1591643427.04826</v>
      </c>
      <c r="C4931">
        <f t="shared" ref="C4931:C4994" si="231">B4931-B4930</f>
        <v>0.10009002685546875</v>
      </c>
      <c r="D4931">
        <f t="shared" ref="D4931:D4994" si="232">C4931-0.1</f>
        <v>9.0026855468744449E-5</v>
      </c>
      <c r="E4931">
        <f t="shared" si="230"/>
        <v>-3.6599636078154529E-3</v>
      </c>
    </row>
    <row r="4932" spans="1:5" x14ac:dyDescent="0.25">
      <c r="A4932">
        <v>0</v>
      </c>
      <c r="B4932">
        <v>1591643427.14833</v>
      </c>
      <c r="C4932">
        <f t="shared" si="231"/>
        <v>0.10006999969482422</v>
      </c>
      <c r="D4932">
        <f t="shared" si="232"/>
        <v>6.9999694824213199E-5</v>
      </c>
      <c r="E4932">
        <f t="shared" ref="E4932:E4995" si="233">D4932+E4931</f>
        <v>-3.5899639129912397E-3</v>
      </c>
    </row>
    <row r="4933" spans="1:5" x14ac:dyDescent="0.25">
      <c r="A4933">
        <v>0</v>
      </c>
      <c r="B4933">
        <v>1591643427.24842</v>
      </c>
      <c r="C4933">
        <f t="shared" si="231"/>
        <v>0.10009002685546875</v>
      </c>
      <c r="D4933">
        <f t="shared" si="232"/>
        <v>9.0026855468744449E-5</v>
      </c>
      <c r="E4933">
        <f t="shared" si="233"/>
        <v>-3.4999370575224953E-3</v>
      </c>
    </row>
    <row r="4934" spans="1:5" x14ac:dyDescent="0.25">
      <c r="A4934">
        <v>0</v>
      </c>
      <c r="B4934">
        <v>1591643427.3476701</v>
      </c>
      <c r="C4934">
        <f t="shared" si="231"/>
        <v>9.9250078201293945E-2</v>
      </c>
      <c r="D4934">
        <f t="shared" si="232"/>
        <v>-7.4992179870606024E-4</v>
      </c>
      <c r="E4934">
        <f t="shared" si="233"/>
        <v>-4.2498588562285555E-3</v>
      </c>
    </row>
    <row r="4935" spans="1:5" x14ac:dyDescent="0.25">
      <c r="A4935">
        <v>0</v>
      </c>
      <c r="B4935">
        <v>1591643427.4472001</v>
      </c>
      <c r="C4935">
        <f t="shared" si="231"/>
        <v>9.952998161315918E-2</v>
      </c>
      <c r="D4935">
        <f t="shared" si="232"/>
        <v>-4.7001838684082586E-4</v>
      </c>
      <c r="E4935">
        <f t="shared" si="233"/>
        <v>-4.7198772430693814E-3</v>
      </c>
    </row>
    <row r="4936" spans="1:5" x14ac:dyDescent="0.25">
      <c r="A4936">
        <v>0</v>
      </c>
      <c r="B4936">
        <v>1591643427.5472901</v>
      </c>
      <c r="C4936">
        <f t="shared" si="231"/>
        <v>0.10009002685546875</v>
      </c>
      <c r="D4936">
        <f t="shared" si="232"/>
        <v>9.0026855468744449E-5</v>
      </c>
      <c r="E4936">
        <f t="shared" si="233"/>
        <v>-4.6298503876006369E-3</v>
      </c>
    </row>
    <row r="4937" spans="1:5" x14ac:dyDescent="0.25">
      <c r="A4937">
        <v>0</v>
      </c>
      <c r="B4937">
        <v>1591643427.6471901</v>
      </c>
      <c r="C4937">
        <f t="shared" si="231"/>
        <v>9.9900007247924805E-2</v>
      </c>
      <c r="D4937">
        <f t="shared" si="232"/>
        <v>-9.9992752075200864E-5</v>
      </c>
      <c r="E4937">
        <f t="shared" si="233"/>
        <v>-4.7298431396758378E-3</v>
      </c>
    </row>
    <row r="4938" spans="1:5" x14ac:dyDescent="0.25">
      <c r="A4938">
        <v>0</v>
      </c>
      <c r="B4938">
        <v>1591643427.7472799</v>
      </c>
      <c r="C4938">
        <f t="shared" si="231"/>
        <v>0.10008978843688965</v>
      </c>
      <c r="D4938">
        <f t="shared" si="232"/>
        <v>8.9788436889642886E-5</v>
      </c>
      <c r="E4938">
        <f t="shared" si="233"/>
        <v>-4.6400547027861949E-3</v>
      </c>
    </row>
    <row r="4939" spans="1:5" x14ac:dyDescent="0.25">
      <c r="A4939">
        <v>0</v>
      </c>
      <c r="B4939">
        <v>1591643427.8464601</v>
      </c>
      <c r="C4939">
        <f t="shared" si="231"/>
        <v>9.9180221557617188E-2</v>
      </c>
      <c r="D4939">
        <f t="shared" si="232"/>
        <v>-8.1977844238281805E-4</v>
      </c>
      <c r="E4939">
        <f t="shared" si="233"/>
        <v>-5.459833145169013E-3</v>
      </c>
    </row>
    <row r="4940" spans="1:5" x14ac:dyDescent="0.25">
      <c r="A4940">
        <v>0</v>
      </c>
      <c r="B4940">
        <v>1591643427.9456501</v>
      </c>
      <c r="C4940">
        <f t="shared" si="231"/>
        <v>9.9189996719360352E-2</v>
      </c>
      <c r="D4940">
        <f t="shared" si="232"/>
        <v>-8.1000328063965399E-4</v>
      </c>
      <c r="E4940">
        <f t="shared" si="233"/>
        <v>-6.269836425808667E-3</v>
      </c>
    </row>
    <row r="4941" spans="1:5" x14ac:dyDescent="0.25">
      <c r="A4941">
        <v>0</v>
      </c>
      <c r="B4941">
        <v>1591643428.0448699</v>
      </c>
      <c r="C4941">
        <f t="shared" si="231"/>
        <v>9.9219799041748047E-2</v>
      </c>
      <c r="D4941">
        <f t="shared" si="232"/>
        <v>-7.8020095825195868E-4</v>
      </c>
      <c r="E4941">
        <f t="shared" si="233"/>
        <v>-7.0500373840606256E-3</v>
      </c>
    </row>
    <row r="4942" spans="1:5" x14ac:dyDescent="0.25">
      <c r="A4942">
        <v>0</v>
      </c>
      <c r="B4942">
        <v>1591643428.1449599</v>
      </c>
      <c r="C4942">
        <f t="shared" si="231"/>
        <v>0.10009002685546875</v>
      </c>
      <c r="D4942">
        <f t="shared" si="232"/>
        <v>9.0026855468744449E-5</v>
      </c>
      <c r="E4942">
        <f t="shared" si="233"/>
        <v>-6.9600105285918812E-3</v>
      </c>
    </row>
    <row r="4943" spans="1:5" x14ac:dyDescent="0.25">
      <c r="A4943">
        <v>0</v>
      </c>
      <c r="B4943">
        <v>1591643428.24505</v>
      </c>
      <c r="C4943">
        <f t="shared" si="231"/>
        <v>0.10009002685546875</v>
      </c>
      <c r="D4943">
        <f t="shared" si="232"/>
        <v>9.0026855468744449E-5</v>
      </c>
      <c r="E4943">
        <f t="shared" si="233"/>
        <v>-6.8699836731231367E-3</v>
      </c>
    </row>
    <row r="4944" spans="1:5" x14ac:dyDescent="0.25">
      <c r="A4944">
        <v>0</v>
      </c>
      <c r="B4944">
        <v>1591643428.34514</v>
      </c>
      <c r="C4944">
        <f t="shared" si="231"/>
        <v>0.10009002685546875</v>
      </c>
      <c r="D4944">
        <f t="shared" si="232"/>
        <v>9.0026855468744449E-5</v>
      </c>
      <c r="E4944">
        <f t="shared" si="233"/>
        <v>-6.7799568176543923E-3</v>
      </c>
    </row>
    <row r="4945" spans="1:5" x14ac:dyDescent="0.25">
      <c r="A4945">
        <v>0</v>
      </c>
      <c r="B4945">
        <v>1591643428.44521</v>
      </c>
      <c r="C4945">
        <f t="shared" si="231"/>
        <v>0.10006999969482422</v>
      </c>
      <c r="D4945">
        <f t="shared" si="232"/>
        <v>6.9999694824213199E-5</v>
      </c>
      <c r="E4945">
        <f t="shared" si="233"/>
        <v>-6.7099571228301791E-3</v>
      </c>
    </row>
    <row r="4946" spans="1:5" x14ac:dyDescent="0.25">
      <c r="A4946">
        <v>0</v>
      </c>
      <c r="B4946">
        <v>1591643428.5453</v>
      </c>
      <c r="C4946">
        <f t="shared" si="231"/>
        <v>0.10009002685546875</v>
      </c>
      <c r="D4946">
        <f t="shared" si="232"/>
        <v>9.0026855468744449E-5</v>
      </c>
      <c r="E4946">
        <f t="shared" si="233"/>
        <v>-6.6199302673614346E-3</v>
      </c>
    </row>
    <row r="4947" spans="1:5" x14ac:dyDescent="0.25">
      <c r="A4947">
        <v>0</v>
      </c>
      <c r="B4947">
        <v>1591643428.6449201</v>
      </c>
      <c r="C4947">
        <f t="shared" si="231"/>
        <v>9.962010383605957E-2</v>
      </c>
      <c r="D4947">
        <f t="shared" si="232"/>
        <v>-3.7989616394043524E-4</v>
      </c>
      <c r="E4947">
        <f t="shared" si="233"/>
        <v>-6.9998264313018699E-3</v>
      </c>
    </row>
    <row r="4948" spans="1:5" x14ac:dyDescent="0.25">
      <c r="A4948">
        <v>0</v>
      </c>
      <c r="B4948">
        <v>1591643428.7450099</v>
      </c>
      <c r="C4948">
        <f t="shared" si="231"/>
        <v>0.10008978843688965</v>
      </c>
      <c r="D4948">
        <f t="shared" si="232"/>
        <v>8.9788436889642886E-5</v>
      </c>
      <c r="E4948">
        <f t="shared" si="233"/>
        <v>-6.910037994412227E-3</v>
      </c>
    </row>
    <row r="4949" spans="1:5" x14ac:dyDescent="0.25">
      <c r="A4949">
        <v>0</v>
      </c>
      <c r="B4949">
        <v>1591643428.8450999</v>
      </c>
      <c r="C4949">
        <f t="shared" si="231"/>
        <v>0.10009002685546875</v>
      </c>
      <c r="D4949">
        <f t="shared" si="232"/>
        <v>9.0026855468744449E-5</v>
      </c>
      <c r="E4949">
        <f t="shared" si="233"/>
        <v>-6.8200111389434825E-3</v>
      </c>
    </row>
    <row r="4950" spans="1:5" x14ac:dyDescent="0.25">
      <c r="A4950">
        <v>0</v>
      </c>
      <c r="B4950">
        <v>1591643428.94519</v>
      </c>
      <c r="C4950">
        <f t="shared" si="231"/>
        <v>0.10009002685546875</v>
      </c>
      <c r="D4950">
        <f t="shared" si="232"/>
        <v>9.0026855468744449E-5</v>
      </c>
      <c r="E4950">
        <f t="shared" si="233"/>
        <v>-6.7299842834747381E-3</v>
      </c>
    </row>
    <row r="4951" spans="1:5" x14ac:dyDescent="0.25">
      <c r="A4951">
        <v>0</v>
      </c>
      <c r="B4951">
        <v>1591643429.04528</v>
      </c>
      <c r="C4951">
        <f t="shared" si="231"/>
        <v>0.10009002685546875</v>
      </c>
      <c r="D4951">
        <f t="shared" si="232"/>
        <v>9.0026855468744449E-5</v>
      </c>
      <c r="E4951">
        <f t="shared" si="233"/>
        <v>-6.6399574280059936E-3</v>
      </c>
    </row>
    <row r="4952" spans="1:5" x14ac:dyDescent="0.25">
      <c r="A4952">
        <v>0</v>
      </c>
      <c r="B4952">
        <v>1591643429.1449699</v>
      </c>
      <c r="C4952">
        <f t="shared" si="231"/>
        <v>9.9689960479736328E-2</v>
      </c>
      <c r="D4952">
        <f t="shared" si="232"/>
        <v>-3.1003952026367743E-4</v>
      </c>
      <c r="E4952">
        <f t="shared" si="233"/>
        <v>-6.9499969482696711E-3</v>
      </c>
    </row>
    <row r="4953" spans="1:5" x14ac:dyDescent="0.25">
      <c r="A4953">
        <v>0</v>
      </c>
      <c r="B4953">
        <v>1591643429.24506</v>
      </c>
      <c r="C4953">
        <f t="shared" si="231"/>
        <v>0.10009002685546875</v>
      </c>
      <c r="D4953">
        <f t="shared" si="232"/>
        <v>9.0026855468744449E-5</v>
      </c>
      <c r="E4953">
        <f t="shared" si="233"/>
        <v>-6.8599700928009266E-3</v>
      </c>
    </row>
    <row r="4954" spans="1:5" x14ac:dyDescent="0.25">
      <c r="A4954">
        <v>0</v>
      </c>
      <c r="B4954">
        <v>1591643429.34515</v>
      </c>
      <c r="C4954">
        <f t="shared" si="231"/>
        <v>0.10009002685546875</v>
      </c>
      <c r="D4954">
        <f t="shared" si="232"/>
        <v>9.0026855468744449E-5</v>
      </c>
      <c r="E4954">
        <f t="shared" si="233"/>
        <v>-6.7699432373321822E-3</v>
      </c>
    </row>
    <row r="4955" spans="1:5" x14ac:dyDescent="0.25">
      <c r="A4955">
        <v>0</v>
      </c>
      <c r="B4955">
        <v>1591643429.44524</v>
      </c>
      <c r="C4955">
        <f t="shared" si="231"/>
        <v>0.10009002685546875</v>
      </c>
      <c r="D4955">
        <f t="shared" si="232"/>
        <v>9.0026855468744449E-5</v>
      </c>
      <c r="E4955">
        <f t="shared" si="233"/>
        <v>-6.6799163818634377E-3</v>
      </c>
    </row>
    <row r="4956" spans="1:5" x14ac:dyDescent="0.25">
      <c r="A4956">
        <v>0</v>
      </c>
      <c r="B4956">
        <v>1591643429.54533</v>
      </c>
      <c r="C4956">
        <f t="shared" si="231"/>
        <v>0.10009002685546875</v>
      </c>
      <c r="D4956">
        <f t="shared" si="232"/>
        <v>9.0026855468744449E-5</v>
      </c>
      <c r="E4956">
        <f t="shared" si="233"/>
        <v>-6.5898895263946933E-3</v>
      </c>
    </row>
    <row r="4957" spans="1:5" x14ac:dyDescent="0.25">
      <c r="A4957">
        <v>0</v>
      </c>
      <c r="B4957">
        <v>1591643429.6454201</v>
      </c>
      <c r="C4957">
        <f t="shared" si="231"/>
        <v>0.10009002685546875</v>
      </c>
      <c r="D4957">
        <f t="shared" si="232"/>
        <v>9.0026855468744449E-5</v>
      </c>
      <c r="E4957">
        <f t="shared" si="233"/>
        <v>-6.4998626709259488E-3</v>
      </c>
    </row>
    <row r="4958" spans="1:5" x14ac:dyDescent="0.25">
      <c r="A4958">
        <v>0</v>
      </c>
      <c r="B4958">
        <v>1591643429.7455101</v>
      </c>
      <c r="C4958">
        <f t="shared" si="231"/>
        <v>0.10009002685546875</v>
      </c>
      <c r="D4958">
        <f t="shared" si="232"/>
        <v>9.0026855468744449E-5</v>
      </c>
      <c r="E4958">
        <f t="shared" si="233"/>
        <v>-6.4098358154572044E-3</v>
      </c>
    </row>
    <row r="4959" spans="1:5" x14ac:dyDescent="0.25">
      <c r="A4959">
        <v>0</v>
      </c>
      <c r="B4959">
        <v>1591643429.8452001</v>
      </c>
      <c r="C4959">
        <f t="shared" si="231"/>
        <v>9.9689960479736328E-2</v>
      </c>
      <c r="D4959">
        <f t="shared" si="232"/>
        <v>-3.1003952026367743E-4</v>
      </c>
      <c r="E4959">
        <f t="shared" si="233"/>
        <v>-6.7198753357208818E-3</v>
      </c>
    </row>
    <row r="4960" spans="1:5" x14ac:dyDescent="0.25">
      <c r="A4960">
        <v>0</v>
      </c>
      <c r="B4960">
        <v>1591643429.9452901</v>
      </c>
      <c r="C4960">
        <f t="shared" si="231"/>
        <v>0.10009002685546875</v>
      </c>
      <c r="D4960">
        <f t="shared" si="232"/>
        <v>9.0026855468744449E-5</v>
      </c>
      <c r="E4960">
        <f t="shared" si="233"/>
        <v>-6.6298484802521374E-3</v>
      </c>
    </row>
    <row r="4961" spans="1:5" x14ac:dyDescent="0.25">
      <c r="A4961">
        <v>0</v>
      </c>
      <c r="B4961">
        <v>1591643430.0450399</v>
      </c>
      <c r="C4961">
        <f t="shared" si="231"/>
        <v>9.974980354309082E-2</v>
      </c>
      <c r="D4961">
        <f t="shared" si="232"/>
        <v>-2.5019645690918524E-4</v>
      </c>
      <c r="E4961">
        <f t="shared" si="233"/>
        <v>-6.8800449371613226E-3</v>
      </c>
    </row>
    <row r="4962" spans="1:5" x14ac:dyDescent="0.25">
      <c r="A4962">
        <v>0</v>
      </c>
      <c r="B4962">
        <v>1591643430.1451299</v>
      </c>
      <c r="C4962">
        <f t="shared" si="231"/>
        <v>0.10009002685546875</v>
      </c>
      <c r="D4962">
        <f t="shared" si="232"/>
        <v>9.0026855468744449E-5</v>
      </c>
      <c r="E4962">
        <f t="shared" si="233"/>
        <v>-6.7900180816925781E-3</v>
      </c>
    </row>
    <row r="4963" spans="1:5" x14ac:dyDescent="0.25">
      <c r="A4963">
        <v>0</v>
      </c>
      <c r="B4963">
        <v>1591643430.2452199</v>
      </c>
      <c r="C4963">
        <f t="shared" si="231"/>
        <v>0.10009002685546875</v>
      </c>
      <c r="D4963">
        <f t="shared" si="232"/>
        <v>9.0026855468744449E-5</v>
      </c>
      <c r="E4963">
        <f t="shared" si="233"/>
        <v>-6.6999912262238337E-3</v>
      </c>
    </row>
    <row r="4964" spans="1:5" x14ac:dyDescent="0.25">
      <c r="A4964">
        <v>0</v>
      </c>
      <c r="B4964">
        <v>1591643430.34531</v>
      </c>
      <c r="C4964">
        <f t="shared" si="231"/>
        <v>0.10009002685546875</v>
      </c>
      <c r="D4964">
        <f t="shared" si="232"/>
        <v>9.0026855468744449E-5</v>
      </c>
      <c r="E4964">
        <f t="shared" si="233"/>
        <v>-6.6099643707550892E-3</v>
      </c>
    </row>
    <row r="4965" spans="1:5" x14ac:dyDescent="0.25">
      <c r="A4965">
        <v>0</v>
      </c>
      <c r="B4965">
        <v>1591643430.4449899</v>
      </c>
      <c r="C4965">
        <f t="shared" si="231"/>
        <v>9.9679946899414063E-2</v>
      </c>
      <c r="D4965">
        <f t="shared" si="232"/>
        <v>-3.2005310058594305E-4</v>
      </c>
      <c r="E4965">
        <f t="shared" si="233"/>
        <v>-6.9300174713410323E-3</v>
      </c>
    </row>
    <row r="4966" spans="1:5" x14ac:dyDescent="0.25">
      <c r="A4966">
        <v>0</v>
      </c>
      <c r="B4966">
        <v>1591643430.5450799</v>
      </c>
      <c r="C4966">
        <f t="shared" si="231"/>
        <v>0.10009002685546875</v>
      </c>
      <c r="D4966">
        <f t="shared" si="232"/>
        <v>9.0026855468744449E-5</v>
      </c>
      <c r="E4966">
        <f t="shared" si="233"/>
        <v>-6.8399906158722878E-3</v>
      </c>
    </row>
    <row r="4967" spans="1:5" x14ac:dyDescent="0.25">
      <c r="A4967">
        <v>0</v>
      </c>
      <c r="B4967">
        <v>1591643430.64517</v>
      </c>
      <c r="C4967">
        <f t="shared" si="231"/>
        <v>0.10009002685546875</v>
      </c>
      <c r="D4967">
        <f t="shared" si="232"/>
        <v>9.0026855468744449E-5</v>
      </c>
      <c r="E4967">
        <f t="shared" si="233"/>
        <v>-6.7499637604035434E-3</v>
      </c>
    </row>
    <row r="4968" spans="1:5" x14ac:dyDescent="0.25">
      <c r="A4968">
        <v>0</v>
      </c>
      <c r="B4968">
        <v>1591643430.74526</v>
      </c>
      <c r="C4968">
        <f t="shared" si="231"/>
        <v>0.10009002685546875</v>
      </c>
      <c r="D4968">
        <f t="shared" si="232"/>
        <v>9.0026855468744449E-5</v>
      </c>
      <c r="E4968">
        <f t="shared" si="233"/>
        <v>-6.659936904934799E-3</v>
      </c>
    </row>
    <row r="4969" spans="1:5" x14ac:dyDescent="0.25">
      <c r="A4969">
        <v>0</v>
      </c>
      <c r="B4969">
        <v>1591643430.84535</v>
      </c>
      <c r="C4969">
        <f t="shared" si="231"/>
        <v>0.10009002685546875</v>
      </c>
      <c r="D4969">
        <f t="shared" si="232"/>
        <v>9.0026855468744449E-5</v>
      </c>
      <c r="E4969">
        <f t="shared" si="233"/>
        <v>-6.5699100494660545E-3</v>
      </c>
    </row>
    <row r="4970" spans="1:5" x14ac:dyDescent="0.25">
      <c r="A4970">
        <v>0</v>
      </c>
      <c r="B4970">
        <v>1591643430.94467</v>
      </c>
      <c r="C4970">
        <f t="shared" si="231"/>
        <v>9.9319934844970703E-2</v>
      </c>
      <c r="D4970">
        <f t="shared" si="232"/>
        <v>-6.8006515502930243E-4</v>
      </c>
      <c r="E4970">
        <f t="shared" si="233"/>
        <v>-7.2499752044953569E-3</v>
      </c>
    </row>
    <row r="4971" spans="1:5" x14ac:dyDescent="0.25">
      <c r="A4971">
        <v>0</v>
      </c>
      <c r="B4971">
        <v>1591643431.0443201</v>
      </c>
      <c r="C4971">
        <f t="shared" si="231"/>
        <v>9.9650144577026367E-2</v>
      </c>
      <c r="D4971">
        <f t="shared" si="232"/>
        <v>-3.4985542297363836E-4</v>
      </c>
      <c r="E4971">
        <f t="shared" si="233"/>
        <v>-7.5998306274689953E-3</v>
      </c>
    </row>
    <row r="4972" spans="1:5" x14ac:dyDescent="0.25">
      <c r="A4972">
        <v>0</v>
      </c>
      <c r="B4972">
        <v>1591643431.1434801</v>
      </c>
      <c r="C4972">
        <f t="shared" si="231"/>
        <v>9.9159955978393555E-2</v>
      </c>
      <c r="D4972">
        <f t="shared" si="232"/>
        <v>-8.4004402160645086E-4</v>
      </c>
      <c r="E4972">
        <f t="shared" si="233"/>
        <v>-8.4398746490754462E-3</v>
      </c>
    </row>
    <row r="4973" spans="1:5" x14ac:dyDescent="0.25">
      <c r="A4973">
        <v>0</v>
      </c>
      <c r="B4973">
        <v>1591643431.2427001</v>
      </c>
      <c r="C4973">
        <f t="shared" si="231"/>
        <v>9.9220037460327148E-2</v>
      </c>
      <c r="D4973">
        <f t="shared" si="232"/>
        <v>-7.7996253967285711E-4</v>
      </c>
      <c r="E4973">
        <f t="shared" si="233"/>
        <v>-9.2198371887483033E-3</v>
      </c>
    </row>
    <row r="4974" spans="1:5" x14ac:dyDescent="0.25">
      <c r="A4974">
        <v>0</v>
      </c>
      <c r="B4974">
        <v>1591643431.34232</v>
      </c>
      <c r="C4974">
        <f t="shared" si="231"/>
        <v>9.9619865417480469E-2</v>
      </c>
      <c r="D4974">
        <f t="shared" si="232"/>
        <v>-3.801345825195368E-4</v>
      </c>
      <c r="E4974">
        <f t="shared" si="233"/>
        <v>-9.5999717712678401E-3</v>
      </c>
    </row>
    <row r="4975" spans="1:5" x14ac:dyDescent="0.25">
      <c r="A4975">
        <v>0</v>
      </c>
      <c r="B4975">
        <v>1591643431.4414599</v>
      </c>
      <c r="C4975">
        <f t="shared" si="231"/>
        <v>9.9139928817749023E-2</v>
      </c>
      <c r="D4975">
        <f t="shared" si="232"/>
        <v>-8.6007118225098211E-4</v>
      </c>
      <c r="E4975">
        <f t="shared" si="233"/>
        <v>-1.0460042953518822E-2</v>
      </c>
    </row>
    <row r="4976" spans="1:5" x14ac:dyDescent="0.25">
      <c r="A4976">
        <v>0</v>
      </c>
      <c r="B4976">
        <v>1591643431.5415499</v>
      </c>
      <c r="C4976">
        <f t="shared" si="231"/>
        <v>0.10009002685546875</v>
      </c>
      <c r="D4976">
        <f t="shared" si="232"/>
        <v>9.0026855468744449E-5</v>
      </c>
      <c r="E4976">
        <f t="shared" si="233"/>
        <v>-1.0370016098050078E-2</v>
      </c>
    </row>
    <row r="4977" spans="1:5" x14ac:dyDescent="0.25">
      <c r="A4977">
        <v>0</v>
      </c>
      <c r="B4977">
        <v>1591643431.6407499</v>
      </c>
      <c r="C4977">
        <f t="shared" si="231"/>
        <v>9.9200010299682617E-2</v>
      </c>
      <c r="D4977">
        <f t="shared" si="232"/>
        <v>-7.9998970031738836E-4</v>
      </c>
      <c r="E4977">
        <f t="shared" si="233"/>
        <v>-1.1170005798367466E-2</v>
      </c>
    </row>
    <row r="4978" spans="1:5" x14ac:dyDescent="0.25">
      <c r="A4978">
        <v>0</v>
      </c>
      <c r="B4978">
        <v>1591643431.7408199</v>
      </c>
      <c r="C4978">
        <f t="shared" si="231"/>
        <v>0.10006999969482422</v>
      </c>
      <c r="D4978">
        <f t="shared" si="232"/>
        <v>6.9999694824213199E-5</v>
      </c>
      <c r="E4978">
        <f t="shared" si="233"/>
        <v>-1.1100006103543253E-2</v>
      </c>
    </row>
    <row r="4979" spans="1:5" x14ac:dyDescent="0.25">
      <c r="A4979">
        <v>0</v>
      </c>
      <c r="B4979">
        <v>1591643431.8408</v>
      </c>
      <c r="C4979">
        <f t="shared" si="231"/>
        <v>9.998011589050293E-2</v>
      </c>
      <c r="D4979">
        <f t="shared" si="232"/>
        <v>-1.9884109497075864E-5</v>
      </c>
      <c r="E4979">
        <f t="shared" si="233"/>
        <v>-1.1119890213040329E-2</v>
      </c>
    </row>
    <row r="4980" spans="1:5" x14ac:dyDescent="0.25">
      <c r="A4980">
        <v>0</v>
      </c>
      <c r="B4980">
        <v>1591643431.9407001</v>
      </c>
      <c r="C4980">
        <f t="shared" si="231"/>
        <v>9.9900007247924805E-2</v>
      </c>
      <c r="D4980">
        <f t="shared" si="232"/>
        <v>-9.9992752075200864E-5</v>
      </c>
      <c r="E4980">
        <f t="shared" si="233"/>
        <v>-1.121988296511553E-2</v>
      </c>
    </row>
    <row r="4981" spans="1:5" x14ac:dyDescent="0.25">
      <c r="A4981">
        <v>0</v>
      </c>
      <c r="B4981">
        <v>1591643432.03984</v>
      </c>
      <c r="C4981">
        <f t="shared" si="231"/>
        <v>9.9139928817749023E-2</v>
      </c>
      <c r="D4981">
        <f t="shared" si="232"/>
        <v>-8.6007118225098211E-4</v>
      </c>
      <c r="E4981">
        <f t="shared" si="233"/>
        <v>-1.2079954147366512E-2</v>
      </c>
    </row>
    <row r="4982" spans="1:5" x14ac:dyDescent="0.25">
      <c r="A4982">
        <v>0</v>
      </c>
      <c r="B4982">
        <v>1591643432.13991</v>
      </c>
      <c r="C4982">
        <f t="shared" si="231"/>
        <v>0.10006999969482422</v>
      </c>
      <c r="D4982">
        <f t="shared" si="232"/>
        <v>6.9999694824213199E-5</v>
      </c>
      <c r="E4982">
        <f t="shared" si="233"/>
        <v>-1.2009954452542299E-2</v>
      </c>
    </row>
    <row r="4983" spans="1:5" x14ac:dyDescent="0.25">
      <c r="A4983">
        <v>0</v>
      </c>
      <c r="B4983">
        <v>1591643432.24</v>
      </c>
      <c r="C4983">
        <f t="shared" si="231"/>
        <v>0.10009002685546875</v>
      </c>
      <c r="D4983">
        <f t="shared" si="232"/>
        <v>9.0026855468744449E-5</v>
      </c>
      <c r="E4983">
        <f t="shared" si="233"/>
        <v>-1.1919927597073554E-2</v>
      </c>
    </row>
    <row r="4984" spans="1:5" x14ac:dyDescent="0.25">
      <c r="A4984">
        <v>0</v>
      </c>
      <c r="B4984">
        <v>1591643432.33992</v>
      </c>
      <c r="C4984">
        <f t="shared" si="231"/>
        <v>9.9920034408569336E-2</v>
      </c>
      <c r="D4984">
        <f t="shared" si="232"/>
        <v>-7.9965591430669614E-5</v>
      </c>
      <c r="E4984">
        <f t="shared" si="233"/>
        <v>-1.1999893188504224E-2</v>
      </c>
    </row>
    <row r="4985" spans="1:5" x14ac:dyDescent="0.25">
      <c r="A4985">
        <v>0</v>
      </c>
      <c r="B4985">
        <v>1591643432.4400101</v>
      </c>
      <c r="C4985">
        <f t="shared" si="231"/>
        <v>0.10009002685546875</v>
      </c>
      <c r="D4985">
        <f t="shared" si="232"/>
        <v>9.0026855468744449E-5</v>
      </c>
      <c r="E4985">
        <f t="shared" si="233"/>
        <v>-1.1909866333035479E-2</v>
      </c>
    </row>
    <row r="4986" spans="1:5" x14ac:dyDescent="0.25">
      <c r="A4986">
        <v>0</v>
      </c>
      <c r="B4986">
        <v>1591643432.54001</v>
      </c>
      <c r="C4986">
        <f t="shared" si="231"/>
        <v>9.9999904632568359E-2</v>
      </c>
      <c r="D4986">
        <f t="shared" si="232"/>
        <v>-9.5367431646176115E-8</v>
      </c>
      <c r="E4986">
        <f t="shared" si="233"/>
        <v>-1.1909961700467125E-2</v>
      </c>
    </row>
    <row r="4987" spans="1:5" x14ac:dyDescent="0.25">
      <c r="A4987">
        <v>0</v>
      </c>
      <c r="B4987">
        <v>1591643432.63995</v>
      </c>
      <c r="C4987">
        <f t="shared" si="231"/>
        <v>9.9940061569213867E-2</v>
      </c>
      <c r="D4987">
        <f t="shared" si="232"/>
        <v>-5.9938430786138364E-5</v>
      </c>
      <c r="E4987">
        <f t="shared" si="233"/>
        <v>-1.1969900131253264E-2</v>
      </c>
    </row>
    <row r="4988" spans="1:5" x14ac:dyDescent="0.25">
      <c r="A4988">
        <v>0</v>
      </c>
      <c r="B4988">
        <v>1591643432.7400401</v>
      </c>
      <c r="C4988">
        <f t="shared" si="231"/>
        <v>0.10009002685546875</v>
      </c>
      <c r="D4988">
        <f t="shared" si="232"/>
        <v>9.0026855468744449E-5</v>
      </c>
      <c r="E4988">
        <f t="shared" si="233"/>
        <v>-1.1879873275784519E-2</v>
      </c>
    </row>
    <row r="4989" spans="1:5" x14ac:dyDescent="0.25">
      <c r="A4989">
        <v>0</v>
      </c>
      <c r="B4989">
        <v>1591643432.8397999</v>
      </c>
      <c r="C4989">
        <f t="shared" si="231"/>
        <v>9.9759817123413086E-2</v>
      </c>
      <c r="D4989">
        <f t="shared" si="232"/>
        <v>-2.4018287658691961E-4</v>
      </c>
      <c r="E4989">
        <f t="shared" si="233"/>
        <v>-1.2120056152371439E-2</v>
      </c>
    </row>
    <row r="4990" spans="1:5" x14ac:dyDescent="0.25">
      <c r="A4990">
        <v>0</v>
      </c>
      <c r="B4990">
        <v>1591643432.9398899</v>
      </c>
      <c r="C4990">
        <f t="shared" si="231"/>
        <v>0.10009002685546875</v>
      </c>
      <c r="D4990">
        <f t="shared" si="232"/>
        <v>9.0026855468744449E-5</v>
      </c>
      <c r="E4990">
        <f t="shared" si="233"/>
        <v>-1.2030029296902695E-2</v>
      </c>
    </row>
    <row r="4991" spans="1:5" x14ac:dyDescent="0.25">
      <c r="A4991">
        <v>0</v>
      </c>
      <c r="B4991">
        <v>1591643433.0399799</v>
      </c>
      <c r="C4991">
        <f t="shared" si="231"/>
        <v>0.10009002685546875</v>
      </c>
      <c r="D4991">
        <f t="shared" si="232"/>
        <v>9.0026855468744449E-5</v>
      </c>
      <c r="E4991">
        <f t="shared" si="233"/>
        <v>-1.194000244143395E-2</v>
      </c>
    </row>
    <row r="4992" spans="1:5" x14ac:dyDescent="0.25">
      <c r="A4992">
        <v>0</v>
      </c>
      <c r="B4992">
        <v>1591643433.13991</v>
      </c>
      <c r="C4992">
        <f t="shared" si="231"/>
        <v>9.9930047988891602E-2</v>
      </c>
      <c r="D4992">
        <f t="shared" si="232"/>
        <v>-6.9952011108403989E-5</v>
      </c>
      <c r="E4992">
        <f t="shared" si="233"/>
        <v>-1.2009954452542354E-2</v>
      </c>
    </row>
    <row r="4993" spans="1:5" x14ac:dyDescent="0.25">
      <c r="A4993">
        <v>0</v>
      </c>
      <c r="B4993">
        <v>1591643433.23996</v>
      </c>
      <c r="C4993">
        <f t="shared" si="231"/>
        <v>0.10004997253417969</v>
      </c>
      <c r="D4993">
        <f t="shared" si="232"/>
        <v>4.9972534179681949E-5</v>
      </c>
      <c r="E4993">
        <f t="shared" si="233"/>
        <v>-1.1959981918362672E-2</v>
      </c>
    </row>
    <row r="4994" spans="1:5" x14ac:dyDescent="0.25">
      <c r="A4994">
        <v>0</v>
      </c>
      <c r="B4994">
        <v>1591643433.3398099</v>
      </c>
      <c r="C4994">
        <f t="shared" si="231"/>
        <v>9.9849939346313477E-2</v>
      </c>
      <c r="D4994">
        <f t="shared" si="232"/>
        <v>-1.5006065368652899E-4</v>
      </c>
      <c r="E4994">
        <f t="shared" si="233"/>
        <v>-1.2110042572049201E-2</v>
      </c>
    </row>
    <row r="4995" spans="1:5" x14ac:dyDescent="0.25">
      <c r="A4995">
        <v>0</v>
      </c>
      <c r="B4995">
        <v>1591643433.4398999</v>
      </c>
      <c r="C4995">
        <f t="shared" ref="C4995:C5050" si="234">B4995-B4994</f>
        <v>0.10009002685546875</v>
      </c>
      <c r="D4995">
        <f t="shared" ref="D4995:D5050" si="235">C4995-0.1</f>
        <v>9.0026855468744449E-5</v>
      </c>
      <c r="E4995">
        <f t="shared" si="233"/>
        <v>-1.2020015716580457E-2</v>
      </c>
    </row>
    <row r="4996" spans="1:5" x14ac:dyDescent="0.25">
      <c r="A4996">
        <v>0</v>
      </c>
      <c r="B4996">
        <v>1591643433.5390699</v>
      </c>
      <c r="C4996">
        <f t="shared" si="234"/>
        <v>9.916996955871582E-2</v>
      </c>
      <c r="D4996">
        <f t="shared" si="235"/>
        <v>-8.3003044128418524E-4</v>
      </c>
      <c r="E4996">
        <f t="shared" ref="E4996:E5050" si="236">D4996+E4995</f>
        <v>-1.2850046157864642E-2</v>
      </c>
    </row>
    <row r="4997" spans="1:5" x14ac:dyDescent="0.25">
      <c r="A4997">
        <v>0</v>
      </c>
      <c r="B4997">
        <v>1591643433.6382</v>
      </c>
      <c r="C4997">
        <f t="shared" si="234"/>
        <v>9.9130153656005859E-2</v>
      </c>
      <c r="D4997">
        <f t="shared" si="235"/>
        <v>-8.6984634399414618E-4</v>
      </c>
      <c r="E4997">
        <f t="shared" si="236"/>
        <v>-1.3719892501858788E-2</v>
      </c>
    </row>
    <row r="4998" spans="1:5" x14ac:dyDescent="0.25">
      <c r="A4998">
        <v>0</v>
      </c>
      <c r="B4998">
        <v>1591643433.7382901</v>
      </c>
      <c r="C4998">
        <f t="shared" si="234"/>
        <v>0.10009002685546875</v>
      </c>
      <c r="D4998">
        <f t="shared" si="235"/>
        <v>9.0026855468744449E-5</v>
      </c>
      <c r="E4998">
        <f t="shared" si="236"/>
        <v>-1.3629865646390044E-2</v>
      </c>
    </row>
    <row r="4999" spans="1:5" x14ac:dyDescent="0.25">
      <c r="A4999">
        <v>0</v>
      </c>
      <c r="B4999">
        <v>1591643433.83779</v>
      </c>
      <c r="C4999">
        <f t="shared" si="234"/>
        <v>9.9499940872192383E-2</v>
      </c>
      <c r="D4999">
        <f t="shared" si="235"/>
        <v>-5.0005912780762274E-4</v>
      </c>
      <c r="E4999">
        <f t="shared" si="236"/>
        <v>-1.4129924774197666E-2</v>
      </c>
    </row>
    <row r="5000" spans="1:5" x14ac:dyDescent="0.25">
      <c r="A5000">
        <v>0</v>
      </c>
      <c r="B5000">
        <v>1591643433.93788</v>
      </c>
      <c r="C5000">
        <f t="shared" si="234"/>
        <v>0.10009002685546875</v>
      </c>
      <c r="D5000">
        <f t="shared" si="235"/>
        <v>9.0026855468744449E-5</v>
      </c>
      <c r="E5000">
        <f t="shared" si="236"/>
        <v>-1.4039897918728922E-2</v>
      </c>
    </row>
    <row r="5001" spans="1:5" x14ac:dyDescent="0.25">
      <c r="A5001">
        <v>0</v>
      </c>
      <c r="B5001">
        <v>1591643434.0379701</v>
      </c>
      <c r="C5001">
        <f t="shared" si="234"/>
        <v>0.10009002685546875</v>
      </c>
      <c r="D5001">
        <f t="shared" si="235"/>
        <v>9.0026855468744449E-5</v>
      </c>
      <c r="E5001">
        <f t="shared" si="236"/>
        <v>-1.3949871063260177E-2</v>
      </c>
    </row>
    <row r="5002" spans="1:5" x14ac:dyDescent="0.25">
      <c r="A5002">
        <v>0</v>
      </c>
      <c r="B5002">
        <v>1591643434.1380701</v>
      </c>
      <c r="C5002">
        <f t="shared" si="234"/>
        <v>0.10010004043579102</v>
      </c>
      <c r="D5002">
        <f t="shared" si="235"/>
        <v>1.0004043579101007E-4</v>
      </c>
      <c r="E5002">
        <f t="shared" si="236"/>
        <v>-1.3849830627469167E-2</v>
      </c>
    </row>
    <row r="5003" spans="1:5" x14ac:dyDescent="0.25">
      <c r="A5003">
        <v>0</v>
      </c>
      <c r="B5003">
        <v>1591643434.2381599</v>
      </c>
      <c r="C5003">
        <f t="shared" si="234"/>
        <v>0.10008978843688965</v>
      </c>
      <c r="D5003">
        <f t="shared" si="235"/>
        <v>8.9788436889642886E-5</v>
      </c>
      <c r="E5003">
        <f t="shared" si="236"/>
        <v>-1.3760042190579524E-2</v>
      </c>
    </row>
    <row r="5004" spans="1:5" x14ac:dyDescent="0.25">
      <c r="A5004">
        <v>0</v>
      </c>
      <c r="B5004">
        <v>1591643434.3382499</v>
      </c>
      <c r="C5004">
        <f t="shared" si="234"/>
        <v>0.10009002685546875</v>
      </c>
      <c r="D5004">
        <f t="shared" si="235"/>
        <v>9.0026855468744449E-5</v>
      </c>
      <c r="E5004">
        <f t="shared" si="236"/>
        <v>-1.367001533511078E-2</v>
      </c>
    </row>
    <row r="5005" spans="1:5" x14ac:dyDescent="0.25">
      <c r="A5005">
        <v>0</v>
      </c>
      <c r="B5005">
        <v>1591643434.43787</v>
      </c>
      <c r="C5005">
        <f t="shared" si="234"/>
        <v>9.962010383605957E-2</v>
      </c>
      <c r="D5005">
        <f t="shared" si="235"/>
        <v>-3.7989616394043524E-4</v>
      </c>
      <c r="E5005">
        <f t="shared" si="236"/>
        <v>-1.4049911499051215E-2</v>
      </c>
    </row>
    <row r="5006" spans="1:5" x14ac:dyDescent="0.25">
      <c r="A5006">
        <v>0</v>
      </c>
      <c r="B5006">
        <v>1591643434.5379601</v>
      </c>
      <c r="C5006">
        <f t="shared" si="234"/>
        <v>0.10009002685546875</v>
      </c>
      <c r="D5006">
        <f t="shared" si="235"/>
        <v>9.0026855468744449E-5</v>
      </c>
      <c r="E5006">
        <f t="shared" si="236"/>
        <v>-1.3959884643582471E-2</v>
      </c>
    </row>
    <row r="5007" spans="1:5" x14ac:dyDescent="0.25">
      <c r="A5007">
        <v>0</v>
      </c>
      <c r="B5007">
        <v>1591643434.6380501</v>
      </c>
      <c r="C5007">
        <f t="shared" si="234"/>
        <v>0.10009002685546875</v>
      </c>
      <c r="D5007">
        <f t="shared" si="235"/>
        <v>9.0026855468744449E-5</v>
      </c>
      <c r="E5007">
        <f t="shared" si="236"/>
        <v>-1.3869857788113726E-2</v>
      </c>
    </row>
    <row r="5008" spans="1:5" x14ac:dyDescent="0.25">
      <c r="A5008">
        <v>0</v>
      </c>
      <c r="B5008">
        <v>1591643434.7381401</v>
      </c>
      <c r="C5008">
        <f t="shared" si="234"/>
        <v>0.10009002685546875</v>
      </c>
      <c r="D5008">
        <f t="shared" si="235"/>
        <v>9.0026855468744449E-5</v>
      </c>
      <c r="E5008">
        <f t="shared" si="236"/>
        <v>-1.3779830932644982E-2</v>
      </c>
    </row>
    <row r="5009" spans="1:5" x14ac:dyDescent="0.25">
      <c r="A5009">
        <v>0</v>
      </c>
      <c r="B5009">
        <v>1591643434.8382399</v>
      </c>
      <c r="C5009">
        <f t="shared" si="234"/>
        <v>0.10009980201721191</v>
      </c>
      <c r="D5009">
        <f t="shared" si="235"/>
        <v>9.9802017211908511E-5</v>
      </c>
      <c r="E5009">
        <f t="shared" si="236"/>
        <v>-1.3680028915433073E-2</v>
      </c>
    </row>
    <row r="5010" spans="1:5" x14ac:dyDescent="0.25">
      <c r="A5010">
        <v>0</v>
      </c>
      <c r="B5010">
        <v>1591643434.9383299</v>
      </c>
      <c r="C5010">
        <f t="shared" si="234"/>
        <v>0.10009002685546875</v>
      </c>
      <c r="D5010">
        <f t="shared" si="235"/>
        <v>9.0026855468744449E-5</v>
      </c>
      <c r="E5010">
        <f t="shared" si="236"/>
        <v>-1.3590002059964329E-2</v>
      </c>
    </row>
    <row r="5011" spans="1:5" x14ac:dyDescent="0.25">
      <c r="A5011">
        <v>0</v>
      </c>
      <c r="B5011">
        <v>1591643435.03842</v>
      </c>
      <c r="C5011">
        <f t="shared" si="234"/>
        <v>0.10009002685546875</v>
      </c>
      <c r="D5011">
        <f t="shared" si="235"/>
        <v>9.0026855468744449E-5</v>
      </c>
      <c r="E5011">
        <f t="shared" si="236"/>
        <v>-1.3499975204495585E-2</v>
      </c>
    </row>
    <row r="5012" spans="1:5" x14ac:dyDescent="0.25">
      <c r="A5012">
        <v>0</v>
      </c>
      <c r="B5012">
        <v>1591643435.13851</v>
      </c>
      <c r="C5012">
        <f t="shared" si="234"/>
        <v>0.10009002685546875</v>
      </c>
      <c r="D5012">
        <f t="shared" si="235"/>
        <v>9.0026855468744449E-5</v>
      </c>
      <c r="E5012">
        <f t="shared" si="236"/>
        <v>-1.340994834902684E-2</v>
      </c>
    </row>
    <row r="5013" spans="1:5" x14ac:dyDescent="0.25">
      <c r="A5013">
        <v>0</v>
      </c>
      <c r="B5013">
        <v>1591643435.23823</v>
      </c>
      <c r="C5013">
        <f t="shared" si="234"/>
        <v>9.9720001220703125E-2</v>
      </c>
      <c r="D5013">
        <f t="shared" si="235"/>
        <v>-2.7999877929688055E-4</v>
      </c>
      <c r="E5013">
        <f t="shared" si="236"/>
        <v>-1.3689947128323721E-2</v>
      </c>
    </row>
    <row r="5014" spans="1:5" x14ac:dyDescent="0.25">
      <c r="A5014">
        <v>0</v>
      </c>
      <c r="B5014">
        <v>1591643435.3378799</v>
      </c>
      <c r="C5014">
        <f t="shared" si="234"/>
        <v>9.9649906158447266E-2</v>
      </c>
      <c r="D5014">
        <f t="shared" si="235"/>
        <v>-3.5009384155273993E-4</v>
      </c>
      <c r="E5014">
        <f t="shared" si="236"/>
        <v>-1.4040040969876461E-2</v>
      </c>
    </row>
    <row r="5015" spans="1:5" x14ac:dyDescent="0.25">
      <c r="A5015">
        <v>0</v>
      </c>
      <c r="B5015">
        <v>1591643435.4379699</v>
      </c>
      <c r="C5015">
        <f t="shared" si="234"/>
        <v>0.10009002685546875</v>
      </c>
      <c r="D5015">
        <f t="shared" si="235"/>
        <v>9.0026855468744449E-5</v>
      </c>
      <c r="E5015">
        <f t="shared" si="236"/>
        <v>-1.3950014114407716E-2</v>
      </c>
    </row>
    <row r="5016" spans="1:5" x14ac:dyDescent="0.25">
      <c r="A5016">
        <v>0</v>
      </c>
      <c r="B5016">
        <v>1591643435.5380599</v>
      </c>
      <c r="C5016">
        <f t="shared" si="234"/>
        <v>0.10009002685546875</v>
      </c>
      <c r="D5016">
        <f t="shared" si="235"/>
        <v>9.0026855468744449E-5</v>
      </c>
      <c r="E5016">
        <f t="shared" si="236"/>
        <v>-1.3859987258938972E-2</v>
      </c>
    </row>
    <row r="5017" spans="1:5" x14ac:dyDescent="0.25">
      <c r="A5017">
        <v>0</v>
      </c>
      <c r="B5017">
        <v>1591643435.63815</v>
      </c>
      <c r="C5017">
        <f t="shared" si="234"/>
        <v>0.10009002685546875</v>
      </c>
      <c r="D5017">
        <f t="shared" si="235"/>
        <v>9.0026855468744449E-5</v>
      </c>
      <c r="E5017">
        <f t="shared" si="236"/>
        <v>-1.3769960403470227E-2</v>
      </c>
    </row>
    <row r="5018" spans="1:5" x14ac:dyDescent="0.25">
      <c r="A5018">
        <v>0</v>
      </c>
      <c r="B5018">
        <v>1591643435.73754</v>
      </c>
      <c r="C5018">
        <f t="shared" si="234"/>
        <v>9.9390029907226563E-2</v>
      </c>
      <c r="D5018">
        <f t="shared" si="235"/>
        <v>-6.0997009277344305E-4</v>
      </c>
      <c r="E5018">
        <f t="shared" si="236"/>
        <v>-1.437993049624367E-2</v>
      </c>
    </row>
    <row r="5019" spans="1:5" x14ac:dyDescent="0.25">
      <c r="A5019">
        <v>0</v>
      </c>
      <c r="B5019">
        <v>1591643435.8371999</v>
      </c>
      <c r="C5019">
        <f t="shared" si="234"/>
        <v>9.9659919738769531E-2</v>
      </c>
      <c r="D5019">
        <f t="shared" si="235"/>
        <v>-3.400802612304743E-4</v>
      </c>
      <c r="E5019">
        <f t="shared" si="236"/>
        <v>-1.4720010757474145E-2</v>
      </c>
    </row>
    <row r="5020" spans="1:5" x14ac:dyDescent="0.25">
      <c r="A5020">
        <v>0</v>
      </c>
      <c r="B5020">
        <v>1591643435.9372399</v>
      </c>
      <c r="C5020">
        <f t="shared" si="234"/>
        <v>0.10003995895385742</v>
      </c>
      <c r="D5020">
        <f t="shared" si="235"/>
        <v>3.9958953857416324E-5</v>
      </c>
      <c r="E5020">
        <f t="shared" si="236"/>
        <v>-1.4680051803616728E-2</v>
      </c>
    </row>
    <row r="5021" spans="1:5" x14ac:dyDescent="0.25">
      <c r="A5021">
        <v>0</v>
      </c>
      <c r="B5021">
        <v>1591643436.03637</v>
      </c>
      <c r="C5021">
        <f t="shared" si="234"/>
        <v>9.9130153656005859E-2</v>
      </c>
      <c r="D5021">
        <f t="shared" si="235"/>
        <v>-8.6984634399414618E-4</v>
      </c>
      <c r="E5021">
        <f t="shared" si="236"/>
        <v>-1.5549898147610874E-2</v>
      </c>
    </row>
    <row r="5022" spans="1:5" x14ac:dyDescent="0.25">
      <c r="A5022">
        <v>0</v>
      </c>
      <c r="B5022">
        <v>1591643436.1356699</v>
      </c>
      <c r="C5022">
        <f t="shared" si="234"/>
        <v>9.9299907684326172E-2</v>
      </c>
      <c r="D5022">
        <f t="shared" si="235"/>
        <v>-7.0009231567383368E-4</v>
      </c>
      <c r="E5022">
        <f t="shared" si="236"/>
        <v>-1.6249990463284708E-2</v>
      </c>
    </row>
    <row r="5023" spans="1:5" x14ac:dyDescent="0.25">
      <c r="A5023">
        <v>0</v>
      </c>
      <c r="B5023">
        <v>1591643436.23511</v>
      </c>
      <c r="C5023">
        <f t="shared" si="234"/>
        <v>9.9440097808837891E-2</v>
      </c>
      <c r="D5023">
        <f t="shared" si="235"/>
        <v>-5.5990219116211493E-4</v>
      </c>
      <c r="E5023">
        <f t="shared" si="236"/>
        <v>-1.6809892654446823E-2</v>
      </c>
    </row>
    <row r="5024" spans="1:5" x14ac:dyDescent="0.25">
      <c r="A5024">
        <v>0</v>
      </c>
      <c r="B5024">
        <v>1591643436.3352001</v>
      </c>
      <c r="C5024">
        <f t="shared" si="234"/>
        <v>0.10009002685546875</v>
      </c>
      <c r="D5024">
        <f t="shared" si="235"/>
        <v>9.0026855468744449E-5</v>
      </c>
      <c r="E5024">
        <f t="shared" si="236"/>
        <v>-1.6719865798978079E-2</v>
      </c>
    </row>
    <row r="5025" spans="1:5" x14ac:dyDescent="0.25">
      <c r="A5025">
        <v>0</v>
      </c>
      <c r="B5025">
        <v>1591643436.43519</v>
      </c>
      <c r="C5025">
        <f t="shared" si="234"/>
        <v>9.9989891052246094E-2</v>
      </c>
      <c r="D5025">
        <f t="shared" si="235"/>
        <v>-1.0108947753911801E-5</v>
      </c>
      <c r="E5025">
        <f t="shared" si="236"/>
        <v>-1.672997474673199E-2</v>
      </c>
    </row>
    <row r="5026" spans="1:5" x14ac:dyDescent="0.25">
      <c r="A5026">
        <v>0</v>
      </c>
      <c r="B5026">
        <v>1591643436.5352099</v>
      </c>
      <c r="C5026">
        <f t="shared" si="234"/>
        <v>0.10001993179321289</v>
      </c>
      <c r="D5026">
        <f t="shared" si="235"/>
        <v>1.9931793212885074E-5</v>
      </c>
      <c r="E5026">
        <f t="shared" si="236"/>
        <v>-1.6710042953519105E-2</v>
      </c>
    </row>
    <row r="5027" spans="1:5" x14ac:dyDescent="0.25">
      <c r="A5027">
        <v>0</v>
      </c>
      <c r="B5027">
        <v>1591643436.63515</v>
      </c>
      <c r="C5027">
        <f t="shared" si="234"/>
        <v>9.9940061569213867E-2</v>
      </c>
      <c r="D5027">
        <f t="shared" si="235"/>
        <v>-5.9938430786138364E-5</v>
      </c>
      <c r="E5027">
        <f t="shared" si="236"/>
        <v>-1.6769981384305244E-2</v>
      </c>
    </row>
    <row r="5028" spans="1:5" x14ac:dyDescent="0.25">
      <c r="A5028">
        <v>0</v>
      </c>
      <c r="B5028">
        <v>1591643436.7351699</v>
      </c>
      <c r="C5028">
        <f t="shared" si="234"/>
        <v>0.10001993179321289</v>
      </c>
      <c r="D5028">
        <f t="shared" si="235"/>
        <v>1.9931793212885074E-5</v>
      </c>
      <c r="E5028">
        <f t="shared" si="236"/>
        <v>-1.6750049591092359E-2</v>
      </c>
    </row>
    <row r="5029" spans="1:5" x14ac:dyDescent="0.25">
      <c r="A5029">
        <v>0</v>
      </c>
      <c r="B5029">
        <v>1591643436.8352599</v>
      </c>
      <c r="C5029">
        <f t="shared" si="234"/>
        <v>0.10009002685546875</v>
      </c>
      <c r="D5029">
        <f t="shared" si="235"/>
        <v>9.0026855468744449E-5</v>
      </c>
      <c r="E5029">
        <f t="shared" si="236"/>
        <v>-1.6660022735623614E-2</v>
      </c>
    </row>
    <row r="5030" spans="1:5" x14ac:dyDescent="0.25">
      <c r="A5030">
        <v>0</v>
      </c>
      <c r="B5030">
        <v>1591643436.9344399</v>
      </c>
      <c r="C5030">
        <f t="shared" si="234"/>
        <v>9.9179983139038086E-2</v>
      </c>
      <c r="D5030">
        <f t="shared" si="235"/>
        <v>-8.2001686096191961E-4</v>
      </c>
      <c r="E5030">
        <f t="shared" si="236"/>
        <v>-1.7480039596585534E-2</v>
      </c>
    </row>
    <row r="5031" spans="1:5" x14ac:dyDescent="0.25">
      <c r="A5031">
        <v>0</v>
      </c>
      <c r="B5031">
        <v>1591643437.0344501</v>
      </c>
      <c r="C5031">
        <f t="shared" si="234"/>
        <v>0.10001015663146973</v>
      </c>
      <c r="D5031">
        <f t="shared" si="235"/>
        <v>1.0156631469721011E-5</v>
      </c>
      <c r="E5031">
        <f t="shared" si="236"/>
        <v>-1.7469882965115813E-2</v>
      </c>
    </row>
    <row r="5032" spans="1:5" x14ac:dyDescent="0.25">
      <c r="A5032">
        <v>0</v>
      </c>
      <c r="B5032">
        <v>1591643437.1336</v>
      </c>
      <c r="C5032">
        <f t="shared" si="234"/>
        <v>9.9149942398071289E-2</v>
      </c>
      <c r="D5032">
        <f t="shared" si="235"/>
        <v>-8.5005760192871649E-4</v>
      </c>
      <c r="E5032">
        <f t="shared" si="236"/>
        <v>-1.8319940567044529E-2</v>
      </c>
    </row>
    <row r="5033" spans="1:5" x14ac:dyDescent="0.25">
      <c r="A5033">
        <v>0</v>
      </c>
      <c r="B5033">
        <v>1591643437.2327399</v>
      </c>
      <c r="C5033">
        <f t="shared" si="234"/>
        <v>9.9139928817749023E-2</v>
      </c>
      <c r="D5033">
        <f t="shared" si="235"/>
        <v>-8.6007118225098211E-4</v>
      </c>
      <c r="E5033">
        <f t="shared" si="236"/>
        <v>-1.9180011749295511E-2</v>
      </c>
    </row>
    <row r="5034" spans="1:5" x14ac:dyDescent="0.25">
      <c r="A5034">
        <v>0</v>
      </c>
      <c r="B5034">
        <v>1591643437.33283</v>
      </c>
      <c r="C5034">
        <f t="shared" si="234"/>
        <v>0.10009002685546875</v>
      </c>
      <c r="D5034">
        <f t="shared" si="235"/>
        <v>9.0026855468744449E-5</v>
      </c>
      <c r="E5034">
        <f t="shared" si="236"/>
        <v>-1.9089984893826767E-2</v>
      </c>
    </row>
    <row r="5035" spans="1:5" x14ac:dyDescent="0.25">
      <c r="A5035">
        <v>0</v>
      </c>
      <c r="B5035">
        <v>1591643437.4328401</v>
      </c>
      <c r="C5035">
        <f t="shared" si="234"/>
        <v>0.10001015663146973</v>
      </c>
      <c r="D5035">
        <f t="shared" si="235"/>
        <v>1.0156631469721011E-5</v>
      </c>
      <c r="E5035">
        <f t="shared" si="236"/>
        <v>-1.9079828262357046E-2</v>
      </c>
    </row>
    <row r="5036" spans="1:5" x14ac:dyDescent="0.25">
      <c r="A5036">
        <v>0</v>
      </c>
      <c r="B5036">
        <v>1591643437.5329299</v>
      </c>
      <c r="C5036">
        <f t="shared" si="234"/>
        <v>0.10008978843688965</v>
      </c>
      <c r="D5036">
        <f t="shared" si="235"/>
        <v>8.9788436889642886E-5</v>
      </c>
      <c r="E5036">
        <f t="shared" si="236"/>
        <v>-1.8990039825467403E-2</v>
      </c>
    </row>
    <row r="5037" spans="1:5" x14ac:dyDescent="0.25">
      <c r="A5037">
        <v>0</v>
      </c>
      <c r="B5037">
        <v>1591643437.6330299</v>
      </c>
      <c r="C5037">
        <f t="shared" si="234"/>
        <v>0.10010004043579102</v>
      </c>
      <c r="D5037">
        <f t="shared" si="235"/>
        <v>1.0004043579101007E-4</v>
      </c>
      <c r="E5037">
        <f t="shared" si="236"/>
        <v>-1.8889999389676393E-2</v>
      </c>
    </row>
    <row r="5038" spans="1:5" x14ac:dyDescent="0.25">
      <c r="A5038">
        <v>0</v>
      </c>
      <c r="B5038">
        <v>1591643437.73312</v>
      </c>
      <c r="C5038">
        <f t="shared" si="234"/>
        <v>0.10009002685546875</v>
      </c>
      <c r="D5038">
        <f t="shared" si="235"/>
        <v>9.0026855468744449E-5</v>
      </c>
      <c r="E5038">
        <f t="shared" si="236"/>
        <v>-1.8799972534207648E-2</v>
      </c>
    </row>
    <row r="5039" spans="1:5" x14ac:dyDescent="0.25">
      <c r="A5039">
        <v>0</v>
      </c>
      <c r="B5039">
        <v>1591643437.83286</v>
      </c>
      <c r="C5039">
        <f t="shared" si="234"/>
        <v>9.9740028381347656E-2</v>
      </c>
      <c r="D5039">
        <f t="shared" si="235"/>
        <v>-2.599716186523493E-4</v>
      </c>
      <c r="E5039">
        <f t="shared" si="236"/>
        <v>-1.9059944152859998E-2</v>
      </c>
    </row>
    <row r="5040" spans="1:5" x14ac:dyDescent="0.25">
      <c r="A5040">
        <v>0</v>
      </c>
      <c r="B5040">
        <v>1591643437.93295</v>
      </c>
      <c r="C5040">
        <f t="shared" si="234"/>
        <v>0.10009002685546875</v>
      </c>
      <c r="D5040">
        <f t="shared" si="235"/>
        <v>9.0026855468744449E-5</v>
      </c>
      <c r="E5040">
        <f t="shared" si="236"/>
        <v>-1.8969917297391253E-2</v>
      </c>
    </row>
    <row r="5041" spans="1:5" x14ac:dyDescent="0.25">
      <c r="A5041">
        <v>0</v>
      </c>
      <c r="B5041">
        <v>1591643438.0330501</v>
      </c>
      <c r="C5041">
        <f t="shared" si="234"/>
        <v>0.10010004043579102</v>
      </c>
      <c r="D5041">
        <f t="shared" si="235"/>
        <v>1.0004043579101007E-4</v>
      </c>
      <c r="E5041">
        <f t="shared" si="236"/>
        <v>-1.8869876861600243E-2</v>
      </c>
    </row>
    <row r="5042" spans="1:5" x14ac:dyDescent="0.25">
      <c r="A5042">
        <v>0</v>
      </c>
      <c r="B5042">
        <v>1591643438.1331401</v>
      </c>
      <c r="C5042">
        <f t="shared" si="234"/>
        <v>0.10009002685546875</v>
      </c>
      <c r="D5042">
        <f t="shared" si="235"/>
        <v>9.0026855468744449E-5</v>
      </c>
      <c r="E5042">
        <f t="shared" si="236"/>
        <v>-1.8779850006131499E-2</v>
      </c>
    </row>
    <row r="5043" spans="1:5" x14ac:dyDescent="0.25">
      <c r="A5043">
        <v>0</v>
      </c>
      <c r="B5043">
        <v>1591643438.2332301</v>
      </c>
      <c r="C5043">
        <f t="shared" si="234"/>
        <v>0.10009002685546875</v>
      </c>
      <c r="D5043">
        <f t="shared" si="235"/>
        <v>9.0026855468744449E-5</v>
      </c>
      <c r="E5043">
        <f t="shared" si="236"/>
        <v>-1.8689823150662754E-2</v>
      </c>
    </row>
    <row r="5044" spans="1:5" x14ac:dyDescent="0.25">
      <c r="A5044">
        <v>0</v>
      </c>
      <c r="B5044">
        <v>1591643438.3333199</v>
      </c>
      <c r="C5044">
        <f t="shared" si="234"/>
        <v>0.10008978843688965</v>
      </c>
      <c r="D5044">
        <f t="shared" si="235"/>
        <v>8.9788436889642886E-5</v>
      </c>
      <c r="E5044">
        <f t="shared" si="236"/>
        <v>-1.8600034713773111E-2</v>
      </c>
    </row>
    <row r="5045" spans="1:5" x14ac:dyDescent="0.25">
      <c r="A5045">
        <v>0</v>
      </c>
      <c r="B5045">
        <v>1591643438.4334099</v>
      </c>
      <c r="C5045">
        <f t="shared" si="234"/>
        <v>0.10009002685546875</v>
      </c>
      <c r="D5045">
        <f t="shared" si="235"/>
        <v>9.0026855468744449E-5</v>
      </c>
      <c r="E5045">
        <f t="shared" si="236"/>
        <v>-1.8510007858304367E-2</v>
      </c>
    </row>
    <row r="5046" spans="1:5" x14ac:dyDescent="0.25">
      <c r="A5046">
        <v>0</v>
      </c>
      <c r="B5046">
        <v>1591643438.5335</v>
      </c>
      <c r="C5046">
        <f t="shared" si="234"/>
        <v>0.10009002685546875</v>
      </c>
      <c r="D5046">
        <f t="shared" si="235"/>
        <v>9.0026855468744449E-5</v>
      </c>
      <c r="E5046">
        <f t="shared" si="236"/>
        <v>-1.8419981002835623E-2</v>
      </c>
    </row>
    <row r="5047" spans="1:5" x14ac:dyDescent="0.25">
      <c r="A5047">
        <v>0</v>
      </c>
      <c r="B5047">
        <v>1591643438.63359</v>
      </c>
      <c r="C5047">
        <f t="shared" si="234"/>
        <v>0.10009002685546875</v>
      </c>
      <c r="D5047">
        <f t="shared" si="235"/>
        <v>9.0026855468744449E-5</v>
      </c>
      <c r="E5047">
        <f t="shared" si="236"/>
        <v>-1.8329954147366878E-2</v>
      </c>
    </row>
    <row r="5048" spans="1:5" x14ac:dyDescent="0.25">
      <c r="A5048">
        <v>0</v>
      </c>
      <c r="B5048">
        <v>1591643438.73368</v>
      </c>
      <c r="C5048">
        <f t="shared" si="234"/>
        <v>0.10009002685546875</v>
      </c>
      <c r="D5048">
        <f t="shared" si="235"/>
        <v>9.0026855468744449E-5</v>
      </c>
      <c r="E5048">
        <f t="shared" si="236"/>
        <v>-1.8239927291898134E-2</v>
      </c>
    </row>
    <row r="5049" spans="1:5" x14ac:dyDescent="0.25">
      <c r="A5049">
        <v>0</v>
      </c>
      <c r="B5049">
        <v>1591643438.83377</v>
      </c>
      <c r="C5049">
        <f t="shared" si="234"/>
        <v>0.10009002685546875</v>
      </c>
      <c r="D5049">
        <f t="shared" si="235"/>
        <v>9.0026855468744449E-5</v>
      </c>
      <c r="E5049">
        <f t="shared" si="236"/>
        <v>-1.8149900436429389E-2</v>
      </c>
    </row>
    <row r="5050" spans="1:5" x14ac:dyDescent="0.25">
      <c r="A5050">
        <v>0</v>
      </c>
      <c r="B5050">
        <v>1591643438.9338601</v>
      </c>
      <c r="C5050">
        <f t="shared" si="234"/>
        <v>0.10009002685546875</v>
      </c>
      <c r="D5050">
        <f t="shared" si="235"/>
        <v>9.0026855468744449E-5</v>
      </c>
      <c r="E5050">
        <f t="shared" si="236"/>
        <v>-1.8059873580960645E-2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image_score_data_1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</cp:lastModifiedBy>
  <dcterms:created xsi:type="dcterms:W3CDTF">2020-06-07T23:04:04Z</dcterms:created>
  <dcterms:modified xsi:type="dcterms:W3CDTF">2020-06-08T19:13:26Z</dcterms:modified>
</cp:coreProperties>
</file>