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S475\project7b\"/>
    </mc:Choice>
  </mc:AlternateContent>
  <xr:revisionPtr revIDLastSave="0" documentId="13_ncr:40009_{733482B9-479F-444C-9076-02C1C825872F}" xr6:coauthVersionLast="47" xr6:coauthVersionMax="47" xr10:uidLastSave="{00000000-0000-0000-0000-000000000000}"/>
  <bookViews>
    <workbookView xWindow="17205" yWindow="0" windowWidth="21195" windowHeight="21000" activeTab="1"/>
  </bookViews>
  <sheets>
    <sheet name="plot" sheetId="1" r:id="rId1"/>
    <sheet name="processor data" sheetId="2" r:id="rId2"/>
  </sheets>
  <calcPr calcId="0"/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4" i="2"/>
</calcChain>
</file>

<file path=xl/sharedStrings.xml><?xml version="1.0" encoding="utf-8"?>
<sst xmlns="http://schemas.openxmlformats.org/spreadsheetml/2006/main" count="2" uniqueCount="2">
  <si>
    <t>Processors</t>
  </si>
  <si>
    <t>Mega-AutoCorrelations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</si>
</sst>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Sums vs Shift Scatterplot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plot!$A$1:$A$255</c:f>
              <c:numCache>
                <c:formatCode>General</c:formatCode>
                <c:ptCount val="2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</c:numCache>
            </c:numRef>
          </c:xVal>
          <c:yVal>
            <c:numRef>
              <c:f>plot!$B$1:$B$255</c:f>
              <c:numCache>
                <c:formatCode>General</c:formatCode>
                <c:ptCount val="255"/>
                <c:pt idx="0">
                  <c:v>4195007.5</c:v>
                </c:pt>
                <c:pt idx="1">
                  <c:v>4201474.5</c:v>
                </c:pt>
                <c:pt idx="2">
                  <c:v>4122573</c:v>
                </c:pt>
                <c:pt idx="3">
                  <c:v>3844912.5</c:v>
                </c:pt>
                <c:pt idx="4">
                  <c:v>4009647</c:v>
                </c:pt>
                <c:pt idx="5">
                  <c:v>3987599</c:v>
                </c:pt>
                <c:pt idx="6">
                  <c:v>3680457.5</c:v>
                </c:pt>
                <c:pt idx="7">
                  <c:v>3709454.25</c:v>
                </c:pt>
                <c:pt idx="8">
                  <c:v>3567445.25</c:v>
                </c:pt>
                <c:pt idx="9">
                  <c:v>3402228.5</c:v>
                </c:pt>
                <c:pt idx="10">
                  <c:v>3280309</c:v>
                </c:pt>
                <c:pt idx="11">
                  <c:v>3069226.25</c:v>
                </c:pt>
                <c:pt idx="12">
                  <c:v>3054579.5</c:v>
                </c:pt>
                <c:pt idx="13">
                  <c:v>2812926.5</c:v>
                </c:pt>
                <c:pt idx="14">
                  <c:v>2681726.5</c:v>
                </c:pt>
                <c:pt idx="15">
                  <c:v>2308369.25</c:v>
                </c:pt>
                <c:pt idx="16">
                  <c:v>2170905</c:v>
                </c:pt>
                <c:pt idx="17">
                  <c:v>1916645.12</c:v>
                </c:pt>
                <c:pt idx="18">
                  <c:v>1731422.38</c:v>
                </c:pt>
                <c:pt idx="19">
                  <c:v>1573118</c:v>
                </c:pt>
                <c:pt idx="20">
                  <c:v>1224466.3799999999</c:v>
                </c:pt>
                <c:pt idx="21">
                  <c:v>949259.88</c:v>
                </c:pt>
                <c:pt idx="22">
                  <c:v>696940</c:v>
                </c:pt>
                <c:pt idx="23">
                  <c:v>350323.38</c:v>
                </c:pt>
                <c:pt idx="24">
                  <c:v>389535.44</c:v>
                </c:pt>
                <c:pt idx="25">
                  <c:v>57119.25</c:v>
                </c:pt>
                <c:pt idx="26">
                  <c:v>-208541.72</c:v>
                </c:pt>
                <c:pt idx="27">
                  <c:v>-327044.90999999997</c:v>
                </c:pt>
                <c:pt idx="28">
                  <c:v>-680726.88</c:v>
                </c:pt>
                <c:pt idx="29">
                  <c:v>-1042523.69</c:v>
                </c:pt>
                <c:pt idx="30">
                  <c:v>-1185120</c:v>
                </c:pt>
                <c:pt idx="31">
                  <c:v>-1485389</c:v>
                </c:pt>
                <c:pt idx="32">
                  <c:v>-1753261.62</c:v>
                </c:pt>
                <c:pt idx="33">
                  <c:v>-1844649.88</c:v>
                </c:pt>
                <c:pt idx="34">
                  <c:v>-2149548.5</c:v>
                </c:pt>
                <c:pt idx="35">
                  <c:v>-2195674.75</c:v>
                </c:pt>
                <c:pt idx="36">
                  <c:v>-2393029.5</c:v>
                </c:pt>
                <c:pt idx="37">
                  <c:v>-2715102.5</c:v>
                </c:pt>
                <c:pt idx="38">
                  <c:v>-2873134.5</c:v>
                </c:pt>
                <c:pt idx="39">
                  <c:v>-2985995</c:v>
                </c:pt>
                <c:pt idx="40">
                  <c:v>-3198057.75</c:v>
                </c:pt>
                <c:pt idx="41">
                  <c:v>-3330667.75</c:v>
                </c:pt>
                <c:pt idx="42">
                  <c:v>-3413989</c:v>
                </c:pt>
                <c:pt idx="43">
                  <c:v>-3529048</c:v>
                </c:pt>
                <c:pt idx="44">
                  <c:v>-3727019.5</c:v>
                </c:pt>
                <c:pt idx="45">
                  <c:v>-3768500.5</c:v>
                </c:pt>
                <c:pt idx="46">
                  <c:v>-3912707.5</c:v>
                </c:pt>
                <c:pt idx="47">
                  <c:v>-3884685.5</c:v>
                </c:pt>
                <c:pt idx="48">
                  <c:v>-3980313.75</c:v>
                </c:pt>
                <c:pt idx="49">
                  <c:v>-3974033.25</c:v>
                </c:pt>
                <c:pt idx="50">
                  <c:v>-4182084.5</c:v>
                </c:pt>
                <c:pt idx="51">
                  <c:v>-4116516</c:v>
                </c:pt>
                <c:pt idx="52">
                  <c:v>-4063494.5</c:v>
                </c:pt>
                <c:pt idx="53">
                  <c:v>-4091108</c:v>
                </c:pt>
                <c:pt idx="54">
                  <c:v>-4074158.75</c:v>
                </c:pt>
                <c:pt idx="55">
                  <c:v>-4021822.5</c:v>
                </c:pt>
                <c:pt idx="56">
                  <c:v>-4135883</c:v>
                </c:pt>
                <c:pt idx="57">
                  <c:v>-3731297.5</c:v>
                </c:pt>
                <c:pt idx="58">
                  <c:v>-3737163.75</c:v>
                </c:pt>
                <c:pt idx="59">
                  <c:v>-3702687.5</c:v>
                </c:pt>
                <c:pt idx="60">
                  <c:v>-3732106.5</c:v>
                </c:pt>
                <c:pt idx="61">
                  <c:v>-3564159.25</c:v>
                </c:pt>
                <c:pt idx="62">
                  <c:v>-3514592</c:v>
                </c:pt>
                <c:pt idx="63">
                  <c:v>-3220561.25</c:v>
                </c:pt>
                <c:pt idx="64">
                  <c:v>-3271534.75</c:v>
                </c:pt>
                <c:pt idx="65">
                  <c:v>-2925495.5</c:v>
                </c:pt>
                <c:pt idx="66">
                  <c:v>-2694997</c:v>
                </c:pt>
                <c:pt idx="67">
                  <c:v>-2515096.25</c:v>
                </c:pt>
                <c:pt idx="68">
                  <c:v>-2175456.75</c:v>
                </c:pt>
                <c:pt idx="69">
                  <c:v>-2052045.25</c:v>
                </c:pt>
                <c:pt idx="70">
                  <c:v>-1730650.88</c:v>
                </c:pt>
                <c:pt idx="71">
                  <c:v>-1606456.88</c:v>
                </c:pt>
                <c:pt idx="72">
                  <c:v>-1372881.88</c:v>
                </c:pt>
                <c:pt idx="73">
                  <c:v>-1299050.75</c:v>
                </c:pt>
                <c:pt idx="74">
                  <c:v>-943239.31</c:v>
                </c:pt>
                <c:pt idx="75">
                  <c:v>-667737.56000000006</c:v>
                </c:pt>
                <c:pt idx="76">
                  <c:v>-449872.38</c:v>
                </c:pt>
                <c:pt idx="77">
                  <c:v>-174042.3</c:v>
                </c:pt>
                <c:pt idx="78">
                  <c:v>169576.25</c:v>
                </c:pt>
                <c:pt idx="79">
                  <c:v>290391.78000000003</c:v>
                </c:pt>
                <c:pt idx="80">
                  <c:v>518818.03</c:v>
                </c:pt>
                <c:pt idx="81">
                  <c:v>831683.25</c:v>
                </c:pt>
                <c:pt idx="82">
                  <c:v>1177093.25</c:v>
                </c:pt>
                <c:pt idx="83">
                  <c:v>1306744</c:v>
                </c:pt>
                <c:pt idx="84">
                  <c:v>1538711</c:v>
                </c:pt>
                <c:pt idx="85">
                  <c:v>1776235.75</c:v>
                </c:pt>
                <c:pt idx="86">
                  <c:v>2141911</c:v>
                </c:pt>
                <c:pt idx="87">
                  <c:v>2200394.25</c:v>
                </c:pt>
                <c:pt idx="88">
                  <c:v>2379802.25</c:v>
                </c:pt>
                <c:pt idx="89">
                  <c:v>2832164.5</c:v>
                </c:pt>
                <c:pt idx="90">
                  <c:v>2693485.5</c:v>
                </c:pt>
                <c:pt idx="91">
                  <c:v>2843448.5</c:v>
                </c:pt>
                <c:pt idx="92">
                  <c:v>3179954.75</c:v>
                </c:pt>
                <c:pt idx="93">
                  <c:v>3266872</c:v>
                </c:pt>
                <c:pt idx="94">
                  <c:v>3548453.75</c:v>
                </c:pt>
                <c:pt idx="95">
                  <c:v>3514317.5</c:v>
                </c:pt>
                <c:pt idx="96">
                  <c:v>3594158.25</c:v>
                </c:pt>
                <c:pt idx="97">
                  <c:v>3789129.75</c:v>
                </c:pt>
                <c:pt idx="98">
                  <c:v>3979732</c:v>
                </c:pt>
                <c:pt idx="99">
                  <c:v>3789412.25</c:v>
                </c:pt>
                <c:pt idx="100">
                  <c:v>3977004</c:v>
                </c:pt>
                <c:pt idx="101">
                  <c:v>4148246.25</c:v>
                </c:pt>
                <c:pt idx="102">
                  <c:v>4198685</c:v>
                </c:pt>
                <c:pt idx="103">
                  <c:v>4174664.75</c:v>
                </c:pt>
                <c:pt idx="104">
                  <c:v>4173636.25</c:v>
                </c:pt>
                <c:pt idx="105">
                  <c:v>4244137</c:v>
                </c:pt>
                <c:pt idx="106">
                  <c:v>4144786.25</c:v>
                </c:pt>
                <c:pt idx="107">
                  <c:v>4117970</c:v>
                </c:pt>
                <c:pt idx="108">
                  <c:v>4125214.25</c:v>
                </c:pt>
                <c:pt idx="109">
                  <c:v>3952171.5</c:v>
                </c:pt>
                <c:pt idx="110">
                  <c:v>3752368.75</c:v>
                </c:pt>
                <c:pt idx="111">
                  <c:v>3631679.5</c:v>
                </c:pt>
                <c:pt idx="112">
                  <c:v>3824764.5</c:v>
                </c:pt>
                <c:pt idx="113">
                  <c:v>3529607</c:v>
                </c:pt>
                <c:pt idx="114">
                  <c:v>3581055.5</c:v>
                </c:pt>
                <c:pt idx="115">
                  <c:v>3409387</c:v>
                </c:pt>
                <c:pt idx="116">
                  <c:v>3083261.25</c:v>
                </c:pt>
                <c:pt idx="117">
                  <c:v>2971139.25</c:v>
                </c:pt>
                <c:pt idx="118">
                  <c:v>2678139.25</c:v>
                </c:pt>
                <c:pt idx="119">
                  <c:v>2567872.5</c:v>
                </c:pt>
                <c:pt idx="120">
                  <c:v>2442123.25</c:v>
                </c:pt>
                <c:pt idx="121">
                  <c:v>2392147.25</c:v>
                </c:pt>
                <c:pt idx="122">
                  <c:v>1941112.75</c:v>
                </c:pt>
                <c:pt idx="123">
                  <c:v>1742625</c:v>
                </c:pt>
                <c:pt idx="124">
                  <c:v>1599916.12</c:v>
                </c:pt>
                <c:pt idx="125">
                  <c:v>1327942.75</c:v>
                </c:pt>
                <c:pt idx="126">
                  <c:v>1213697.3799999999</c:v>
                </c:pt>
                <c:pt idx="127">
                  <c:v>765373.38</c:v>
                </c:pt>
                <c:pt idx="128">
                  <c:v>512346.97</c:v>
                </c:pt>
                <c:pt idx="129">
                  <c:v>371284.09</c:v>
                </c:pt>
                <c:pt idx="130">
                  <c:v>203905.78</c:v>
                </c:pt>
                <c:pt idx="131">
                  <c:v>-326829.19</c:v>
                </c:pt>
                <c:pt idx="132">
                  <c:v>-240056.97</c:v>
                </c:pt>
                <c:pt idx="133">
                  <c:v>-709531.56</c:v>
                </c:pt>
                <c:pt idx="134">
                  <c:v>-1034435.12</c:v>
                </c:pt>
                <c:pt idx="135">
                  <c:v>-1235597.5</c:v>
                </c:pt>
                <c:pt idx="136">
                  <c:v>-1399961.88</c:v>
                </c:pt>
                <c:pt idx="137">
                  <c:v>-1652796.75</c:v>
                </c:pt>
                <c:pt idx="138">
                  <c:v>-1878985.12</c:v>
                </c:pt>
                <c:pt idx="139">
                  <c:v>-2065523.12</c:v>
                </c:pt>
                <c:pt idx="140">
                  <c:v>-2277258.75</c:v>
                </c:pt>
                <c:pt idx="141">
                  <c:v>-2590765.25</c:v>
                </c:pt>
                <c:pt idx="142">
                  <c:v>-2706364</c:v>
                </c:pt>
                <c:pt idx="143">
                  <c:v>-2962457.5</c:v>
                </c:pt>
                <c:pt idx="144">
                  <c:v>-3018236</c:v>
                </c:pt>
                <c:pt idx="145">
                  <c:v>-3057302.5</c:v>
                </c:pt>
                <c:pt idx="146">
                  <c:v>-3464539.75</c:v>
                </c:pt>
                <c:pt idx="147">
                  <c:v>-3566080</c:v>
                </c:pt>
                <c:pt idx="148">
                  <c:v>-3547401.5</c:v>
                </c:pt>
                <c:pt idx="149">
                  <c:v>-3701407.25</c:v>
                </c:pt>
                <c:pt idx="150">
                  <c:v>-3832821.25</c:v>
                </c:pt>
                <c:pt idx="151">
                  <c:v>-3888014.5</c:v>
                </c:pt>
                <c:pt idx="152">
                  <c:v>-4148335</c:v>
                </c:pt>
                <c:pt idx="153">
                  <c:v>-4124185.25</c:v>
                </c:pt>
                <c:pt idx="154">
                  <c:v>-4236335</c:v>
                </c:pt>
                <c:pt idx="155">
                  <c:v>-4235556</c:v>
                </c:pt>
                <c:pt idx="156">
                  <c:v>-4210987.5</c:v>
                </c:pt>
                <c:pt idx="157">
                  <c:v>-3988396.5</c:v>
                </c:pt>
                <c:pt idx="158">
                  <c:v>-4101915.25</c:v>
                </c:pt>
                <c:pt idx="159">
                  <c:v>-4217770</c:v>
                </c:pt>
                <c:pt idx="160">
                  <c:v>-3995532.75</c:v>
                </c:pt>
                <c:pt idx="161">
                  <c:v>-3993044</c:v>
                </c:pt>
                <c:pt idx="162">
                  <c:v>-3815705.25</c:v>
                </c:pt>
                <c:pt idx="163">
                  <c:v>-3979277.25</c:v>
                </c:pt>
                <c:pt idx="164">
                  <c:v>-3690662.75</c:v>
                </c:pt>
                <c:pt idx="165">
                  <c:v>-3759863.5</c:v>
                </c:pt>
                <c:pt idx="166">
                  <c:v>-3465114.75</c:v>
                </c:pt>
                <c:pt idx="167">
                  <c:v>-3286723.25</c:v>
                </c:pt>
                <c:pt idx="168">
                  <c:v>-3241919.75</c:v>
                </c:pt>
                <c:pt idx="169">
                  <c:v>-3056189</c:v>
                </c:pt>
                <c:pt idx="170">
                  <c:v>-3022941</c:v>
                </c:pt>
                <c:pt idx="171">
                  <c:v>-2520433.75</c:v>
                </c:pt>
                <c:pt idx="172">
                  <c:v>-2490706.5</c:v>
                </c:pt>
                <c:pt idx="173">
                  <c:v>-2147423.5</c:v>
                </c:pt>
                <c:pt idx="174">
                  <c:v>-2152658</c:v>
                </c:pt>
                <c:pt idx="175">
                  <c:v>-1988087.88</c:v>
                </c:pt>
                <c:pt idx="176">
                  <c:v>-1655856.25</c:v>
                </c:pt>
                <c:pt idx="177">
                  <c:v>-1397916.5</c:v>
                </c:pt>
                <c:pt idx="178">
                  <c:v>-1028223.56</c:v>
                </c:pt>
                <c:pt idx="179">
                  <c:v>-1034817.88</c:v>
                </c:pt>
                <c:pt idx="180">
                  <c:v>-690187.19</c:v>
                </c:pt>
                <c:pt idx="181">
                  <c:v>-343588.34</c:v>
                </c:pt>
                <c:pt idx="182">
                  <c:v>-171317.78</c:v>
                </c:pt>
                <c:pt idx="183">
                  <c:v>65379.02</c:v>
                </c:pt>
                <c:pt idx="184">
                  <c:v>321944.06</c:v>
                </c:pt>
                <c:pt idx="185">
                  <c:v>636091</c:v>
                </c:pt>
                <c:pt idx="186">
                  <c:v>561073.68999999994</c:v>
                </c:pt>
                <c:pt idx="187">
                  <c:v>1125791</c:v>
                </c:pt>
                <c:pt idx="188">
                  <c:v>1364170.38</c:v>
                </c:pt>
                <c:pt idx="189">
                  <c:v>1507221.5</c:v>
                </c:pt>
                <c:pt idx="190">
                  <c:v>1709807.88</c:v>
                </c:pt>
                <c:pt idx="191">
                  <c:v>1888214.62</c:v>
                </c:pt>
                <c:pt idx="192">
                  <c:v>2218742</c:v>
                </c:pt>
                <c:pt idx="193">
                  <c:v>2334573</c:v>
                </c:pt>
                <c:pt idx="194">
                  <c:v>2733440.25</c:v>
                </c:pt>
                <c:pt idx="195">
                  <c:v>2755087.25</c:v>
                </c:pt>
                <c:pt idx="196">
                  <c:v>2905440.25</c:v>
                </c:pt>
                <c:pt idx="197">
                  <c:v>3196905</c:v>
                </c:pt>
                <c:pt idx="198">
                  <c:v>3253391.5</c:v>
                </c:pt>
                <c:pt idx="199">
                  <c:v>3550061.5</c:v>
                </c:pt>
                <c:pt idx="200">
                  <c:v>3547859.25</c:v>
                </c:pt>
                <c:pt idx="201">
                  <c:v>3608623.75</c:v>
                </c:pt>
                <c:pt idx="202">
                  <c:v>3832457.75</c:v>
                </c:pt>
                <c:pt idx="203">
                  <c:v>3891994.5</c:v>
                </c:pt>
                <c:pt idx="204">
                  <c:v>3904701.25</c:v>
                </c:pt>
                <c:pt idx="205">
                  <c:v>4121805.75</c:v>
                </c:pt>
                <c:pt idx="206">
                  <c:v>4049291.25</c:v>
                </c:pt>
                <c:pt idx="207">
                  <c:v>4136334.5</c:v>
                </c:pt>
                <c:pt idx="208">
                  <c:v>4088148.25</c:v>
                </c:pt>
                <c:pt idx="209">
                  <c:v>4009233.5</c:v>
                </c:pt>
                <c:pt idx="210">
                  <c:v>4249073</c:v>
                </c:pt>
                <c:pt idx="211">
                  <c:v>4174419</c:v>
                </c:pt>
                <c:pt idx="212">
                  <c:v>4126637</c:v>
                </c:pt>
                <c:pt idx="213">
                  <c:v>4189468.25</c:v>
                </c:pt>
                <c:pt idx="214">
                  <c:v>3888482</c:v>
                </c:pt>
                <c:pt idx="215">
                  <c:v>4040908.75</c:v>
                </c:pt>
                <c:pt idx="216">
                  <c:v>3718434.5</c:v>
                </c:pt>
                <c:pt idx="217">
                  <c:v>3788292.75</c:v>
                </c:pt>
                <c:pt idx="218">
                  <c:v>3707422.25</c:v>
                </c:pt>
                <c:pt idx="219">
                  <c:v>3324504.25</c:v>
                </c:pt>
                <c:pt idx="220">
                  <c:v>3163123</c:v>
                </c:pt>
                <c:pt idx="221">
                  <c:v>3237190.5</c:v>
                </c:pt>
                <c:pt idx="222">
                  <c:v>2915402.75</c:v>
                </c:pt>
                <c:pt idx="223">
                  <c:v>2778867.5</c:v>
                </c:pt>
                <c:pt idx="224">
                  <c:v>2581490.5</c:v>
                </c:pt>
                <c:pt idx="225">
                  <c:v>2400757</c:v>
                </c:pt>
                <c:pt idx="226">
                  <c:v>2071916.25</c:v>
                </c:pt>
                <c:pt idx="227">
                  <c:v>2018365.5</c:v>
                </c:pt>
                <c:pt idx="228">
                  <c:v>1749861.25</c:v>
                </c:pt>
                <c:pt idx="229">
                  <c:v>1479141.75</c:v>
                </c:pt>
                <c:pt idx="230">
                  <c:v>1378665.75</c:v>
                </c:pt>
                <c:pt idx="231">
                  <c:v>1154798.5</c:v>
                </c:pt>
                <c:pt idx="232">
                  <c:v>789198.25</c:v>
                </c:pt>
                <c:pt idx="233">
                  <c:v>793907.06</c:v>
                </c:pt>
                <c:pt idx="234">
                  <c:v>334115.15999999997</c:v>
                </c:pt>
                <c:pt idx="235">
                  <c:v>-29465.23</c:v>
                </c:pt>
                <c:pt idx="236">
                  <c:v>-247812.45</c:v>
                </c:pt>
                <c:pt idx="237">
                  <c:v>-393583.97</c:v>
                </c:pt>
                <c:pt idx="238">
                  <c:v>-597810.68999999994</c:v>
                </c:pt>
                <c:pt idx="239">
                  <c:v>-837113.62</c:v>
                </c:pt>
                <c:pt idx="240">
                  <c:v>-1110635.25</c:v>
                </c:pt>
                <c:pt idx="241">
                  <c:v>-1433222.75</c:v>
                </c:pt>
                <c:pt idx="242">
                  <c:v>-1642725.25</c:v>
                </c:pt>
                <c:pt idx="243">
                  <c:v>-1803603.75</c:v>
                </c:pt>
                <c:pt idx="244">
                  <c:v>-2087952</c:v>
                </c:pt>
                <c:pt idx="245">
                  <c:v>-2146205</c:v>
                </c:pt>
                <c:pt idx="246">
                  <c:v>-2462044.25</c:v>
                </c:pt>
                <c:pt idx="247">
                  <c:v>-2736733.25</c:v>
                </c:pt>
                <c:pt idx="248">
                  <c:v>-2847200.5</c:v>
                </c:pt>
                <c:pt idx="249">
                  <c:v>-3096210</c:v>
                </c:pt>
                <c:pt idx="250">
                  <c:v>-3181832.5</c:v>
                </c:pt>
                <c:pt idx="251">
                  <c:v>-3451782.75</c:v>
                </c:pt>
                <c:pt idx="252">
                  <c:v>-3455544.5</c:v>
                </c:pt>
                <c:pt idx="253">
                  <c:v>-3603991.25</c:v>
                </c:pt>
                <c:pt idx="254">
                  <c:v>-3543915.25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53-4BEB-B047-F24A89616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953376"/>
        <c:axId val="1731948800"/>
      </c:scatterChart>
      <c:valAx>
        <c:axId val="173195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948800"/>
        <c:crosses val="autoZero"/>
        <c:crossBetween val="midCat"/>
      </c:valAx>
      <c:valAx>
        <c:axId val="173194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95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vs Number of Processors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'processor data'!$B$3:$B$10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'processor data'!$C$3:$C$10</c:f>
              <c:numCache>
                <c:formatCode>_(* #,##0_);_(* \(#,##0\);_(* "-"??_);_(@_)</c:formatCode>
                <c:ptCount val="8"/>
                <c:pt idx="0">
                  <c:v>302.68</c:v>
                </c:pt>
                <c:pt idx="1">
                  <c:v>592.79</c:v>
                </c:pt>
                <c:pt idx="2">
                  <c:v>911.81</c:v>
                </c:pt>
                <c:pt idx="3">
                  <c:v>1217.24</c:v>
                </c:pt>
                <c:pt idx="4">
                  <c:v>1516.27</c:v>
                </c:pt>
                <c:pt idx="5">
                  <c:v>1788.31</c:v>
                </c:pt>
                <c:pt idx="6">
                  <c:v>2080.44</c:v>
                </c:pt>
                <c:pt idx="7">
                  <c:v>2382.0300000000002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F7-4D04-9290-D176A656E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436608"/>
        <c:axId val="1729441184"/>
      </c:scatterChart>
      <c:valAx>
        <c:axId val="172943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441184"/>
        <c:crosses val="autoZero"/>
        <c:crossBetween val="midCat"/>
      </c:valAx>
      <c:valAx>
        <c:axId val="17294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Mega-AutoCorrelations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43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7</xdr:row>
      <xdr:rowOff>138112</xdr:rowOff>
    </xdr:from>
    <xdr:to>
      <xdr:col>14</xdr:col>
      <xdr:colOff>169862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3E899F-647C-0FC7-F99F-099B4801F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10</xdr:row>
      <xdr:rowOff>138112</xdr:rowOff>
    </xdr:from>
    <xdr:to>
      <xdr:col>15</xdr:col>
      <xdr:colOff>90487</xdr:colOff>
      <xdr:row>31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9ACEB5-919E-0E57-F2B9-E8FEE4446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activeCell="A211" sqref="A211"/>
    </sheetView>
  </sheetViews>
  <sheetFormatPr defaultRowHeight="15" x14ac:dyDescent="0.25"/>
  <sheetData>
    <row r="1" spans="1:2" x14ac:dyDescent="0.25">
      <c r="A1">
        <v>1</v>
      </c>
      <c r="B1">
        <v>4195007.5</v>
      </c>
    </row>
    <row r="2" spans="1:2" x14ac:dyDescent="0.25">
      <c r="A2">
        <v>2</v>
      </c>
      <c r="B2">
        <v>4201474.5</v>
      </c>
    </row>
    <row r="3" spans="1:2" x14ac:dyDescent="0.25">
      <c r="A3">
        <v>3</v>
      </c>
      <c r="B3">
        <v>4122573</v>
      </c>
    </row>
    <row r="4" spans="1:2" x14ac:dyDescent="0.25">
      <c r="A4">
        <v>4</v>
      </c>
      <c r="B4">
        <v>3844912.5</v>
      </c>
    </row>
    <row r="5" spans="1:2" x14ac:dyDescent="0.25">
      <c r="A5">
        <v>5</v>
      </c>
      <c r="B5">
        <v>4009647</v>
      </c>
    </row>
    <row r="6" spans="1:2" x14ac:dyDescent="0.25">
      <c r="A6">
        <v>6</v>
      </c>
      <c r="B6">
        <v>3987599</v>
      </c>
    </row>
    <row r="7" spans="1:2" x14ac:dyDescent="0.25">
      <c r="A7">
        <v>7</v>
      </c>
      <c r="B7">
        <v>3680457.5</v>
      </c>
    </row>
    <row r="8" spans="1:2" x14ac:dyDescent="0.25">
      <c r="A8">
        <v>8</v>
      </c>
      <c r="B8">
        <v>3709454.25</v>
      </c>
    </row>
    <row r="9" spans="1:2" x14ac:dyDescent="0.25">
      <c r="A9">
        <v>9</v>
      </c>
      <c r="B9">
        <v>3567445.25</v>
      </c>
    </row>
    <row r="10" spans="1:2" x14ac:dyDescent="0.25">
      <c r="A10">
        <v>10</v>
      </c>
      <c r="B10">
        <v>3402228.5</v>
      </c>
    </row>
    <row r="11" spans="1:2" x14ac:dyDescent="0.25">
      <c r="A11">
        <v>11</v>
      </c>
      <c r="B11">
        <v>3280309</v>
      </c>
    </row>
    <row r="12" spans="1:2" x14ac:dyDescent="0.25">
      <c r="A12">
        <v>12</v>
      </c>
      <c r="B12">
        <v>3069226.25</v>
      </c>
    </row>
    <row r="13" spans="1:2" x14ac:dyDescent="0.25">
      <c r="A13">
        <v>13</v>
      </c>
      <c r="B13">
        <v>3054579.5</v>
      </c>
    </row>
    <row r="14" spans="1:2" x14ac:dyDescent="0.25">
      <c r="A14">
        <v>14</v>
      </c>
      <c r="B14">
        <v>2812926.5</v>
      </c>
    </row>
    <row r="15" spans="1:2" x14ac:dyDescent="0.25">
      <c r="A15">
        <v>15</v>
      </c>
      <c r="B15">
        <v>2681726.5</v>
      </c>
    </row>
    <row r="16" spans="1:2" x14ac:dyDescent="0.25">
      <c r="A16">
        <v>16</v>
      </c>
      <c r="B16">
        <v>2308369.25</v>
      </c>
    </row>
    <row r="17" spans="1:2" x14ac:dyDescent="0.25">
      <c r="A17">
        <v>17</v>
      </c>
      <c r="B17">
        <v>2170905</v>
      </c>
    </row>
    <row r="18" spans="1:2" x14ac:dyDescent="0.25">
      <c r="A18">
        <v>18</v>
      </c>
      <c r="B18">
        <v>1916645.12</v>
      </c>
    </row>
    <row r="19" spans="1:2" x14ac:dyDescent="0.25">
      <c r="A19">
        <v>19</v>
      </c>
      <c r="B19">
        <v>1731422.38</v>
      </c>
    </row>
    <row r="20" spans="1:2" x14ac:dyDescent="0.25">
      <c r="A20">
        <v>20</v>
      </c>
      <c r="B20">
        <v>1573118</v>
      </c>
    </row>
    <row r="21" spans="1:2" x14ac:dyDescent="0.25">
      <c r="A21">
        <v>21</v>
      </c>
      <c r="B21">
        <v>1224466.3799999999</v>
      </c>
    </row>
    <row r="22" spans="1:2" x14ac:dyDescent="0.25">
      <c r="A22">
        <v>22</v>
      </c>
      <c r="B22">
        <v>949259.88</v>
      </c>
    </row>
    <row r="23" spans="1:2" x14ac:dyDescent="0.25">
      <c r="A23">
        <v>23</v>
      </c>
      <c r="B23">
        <v>696940</v>
      </c>
    </row>
    <row r="24" spans="1:2" x14ac:dyDescent="0.25">
      <c r="A24">
        <v>24</v>
      </c>
      <c r="B24">
        <v>350323.38</v>
      </c>
    </row>
    <row r="25" spans="1:2" x14ac:dyDescent="0.25">
      <c r="A25">
        <v>25</v>
      </c>
      <c r="B25">
        <v>389535.44</v>
      </c>
    </row>
    <row r="26" spans="1:2" x14ac:dyDescent="0.25">
      <c r="A26">
        <v>26</v>
      </c>
      <c r="B26">
        <v>57119.25</v>
      </c>
    </row>
    <row r="27" spans="1:2" x14ac:dyDescent="0.25">
      <c r="A27">
        <v>27</v>
      </c>
      <c r="B27">
        <v>-208541.72</v>
      </c>
    </row>
    <row r="28" spans="1:2" x14ac:dyDescent="0.25">
      <c r="A28">
        <v>28</v>
      </c>
      <c r="B28">
        <v>-327044.90999999997</v>
      </c>
    </row>
    <row r="29" spans="1:2" x14ac:dyDescent="0.25">
      <c r="A29">
        <v>29</v>
      </c>
      <c r="B29">
        <v>-680726.88</v>
      </c>
    </row>
    <row r="30" spans="1:2" x14ac:dyDescent="0.25">
      <c r="A30">
        <v>30</v>
      </c>
      <c r="B30">
        <v>-1042523.69</v>
      </c>
    </row>
    <row r="31" spans="1:2" x14ac:dyDescent="0.25">
      <c r="A31">
        <v>31</v>
      </c>
      <c r="B31">
        <v>-1185120</v>
      </c>
    </row>
    <row r="32" spans="1:2" x14ac:dyDescent="0.25">
      <c r="A32">
        <v>32</v>
      </c>
      <c r="B32">
        <v>-1485389</v>
      </c>
    </row>
    <row r="33" spans="1:2" x14ac:dyDescent="0.25">
      <c r="A33">
        <v>33</v>
      </c>
      <c r="B33">
        <v>-1753261.62</v>
      </c>
    </row>
    <row r="34" spans="1:2" x14ac:dyDescent="0.25">
      <c r="A34">
        <v>34</v>
      </c>
      <c r="B34">
        <v>-1844649.88</v>
      </c>
    </row>
    <row r="35" spans="1:2" x14ac:dyDescent="0.25">
      <c r="A35">
        <v>35</v>
      </c>
      <c r="B35">
        <v>-2149548.5</v>
      </c>
    </row>
    <row r="36" spans="1:2" x14ac:dyDescent="0.25">
      <c r="A36">
        <v>36</v>
      </c>
      <c r="B36">
        <v>-2195674.75</v>
      </c>
    </row>
    <row r="37" spans="1:2" x14ac:dyDescent="0.25">
      <c r="A37">
        <v>37</v>
      </c>
      <c r="B37">
        <v>-2393029.5</v>
      </c>
    </row>
    <row r="38" spans="1:2" x14ac:dyDescent="0.25">
      <c r="A38">
        <v>38</v>
      </c>
      <c r="B38">
        <v>-2715102.5</v>
      </c>
    </row>
    <row r="39" spans="1:2" x14ac:dyDescent="0.25">
      <c r="A39">
        <v>39</v>
      </c>
      <c r="B39">
        <v>-2873134.5</v>
      </c>
    </row>
    <row r="40" spans="1:2" x14ac:dyDescent="0.25">
      <c r="A40">
        <v>40</v>
      </c>
      <c r="B40">
        <v>-2985995</v>
      </c>
    </row>
    <row r="41" spans="1:2" x14ac:dyDescent="0.25">
      <c r="A41">
        <v>41</v>
      </c>
      <c r="B41">
        <v>-3198057.75</v>
      </c>
    </row>
    <row r="42" spans="1:2" x14ac:dyDescent="0.25">
      <c r="A42">
        <v>42</v>
      </c>
      <c r="B42">
        <v>-3330667.75</v>
      </c>
    </row>
    <row r="43" spans="1:2" x14ac:dyDescent="0.25">
      <c r="A43">
        <v>43</v>
      </c>
      <c r="B43">
        <v>-3413989</v>
      </c>
    </row>
    <row r="44" spans="1:2" x14ac:dyDescent="0.25">
      <c r="A44">
        <v>44</v>
      </c>
      <c r="B44">
        <v>-3529048</v>
      </c>
    </row>
    <row r="45" spans="1:2" x14ac:dyDescent="0.25">
      <c r="A45">
        <v>45</v>
      </c>
      <c r="B45">
        <v>-3727019.5</v>
      </c>
    </row>
    <row r="46" spans="1:2" x14ac:dyDescent="0.25">
      <c r="A46">
        <v>46</v>
      </c>
      <c r="B46">
        <v>-3768500.5</v>
      </c>
    </row>
    <row r="47" spans="1:2" x14ac:dyDescent="0.25">
      <c r="A47">
        <v>47</v>
      </c>
      <c r="B47">
        <v>-3912707.5</v>
      </c>
    </row>
    <row r="48" spans="1:2" x14ac:dyDescent="0.25">
      <c r="A48">
        <v>48</v>
      </c>
      <c r="B48">
        <v>-3884685.5</v>
      </c>
    </row>
    <row r="49" spans="1:2" x14ac:dyDescent="0.25">
      <c r="A49">
        <v>49</v>
      </c>
      <c r="B49">
        <v>-3980313.75</v>
      </c>
    </row>
    <row r="50" spans="1:2" x14ac:dyDescent="0.25">
      <c r="A50">
        <v>50</v>
      </c>
      <c r="B50">
        <v>-3974033.25</v>
      </c>
    </row>
    <row r="51" spans="1:2" x14ac:dyDescent="0.25">
      <c r="A51">
        <v>51</v>
      </c>
      <c r="B51">
        <v>-4182084.5</v>
      </c>
    </row>
    <row r="52" spans="1:2" x14ac:dyDescent="0.25">
      <c r="A52">
        <v>52</v>
      </c>
      <c r="B52">
        <v>-4116516</v>
      </c>
    </row>
    <row r="53" spans="1:2" x14ac:dyDescent="0.25">
      <c r="A53">
        <v>53</v>
      </c>
      <c r="B53">
        <v>-4063494.5</v>
      </c>
    </row>
    <row r="54" spans="1:2" x14ac:dyDescent="0.25">
      <c r="A54">
        <v>54</v>
      </c>
      <c r="B54">
        <v>-4091108</v>
      </c>
    </row>
    <row r="55" spans="1:2" x14ac:dyDescent="0.25">
      <c r="A55">
        <v>55</v>
      </c>
      <c r="B55">
        <v>-4074158.75</v>
      </c>
    </row>
    <row r="56" spans="1:2" x14ac:dyDescent="0.25">
      <c r="A56">
        <v>56</v>
      </c>
      <c r="B56">
        <v>-4021822.5</v>
      </c>
    </row>
    <row r="57" spans="1:2" x14ac:dyDescent="0.25">
      <c r="A57">
        <v>57</v>
      </c>
      <c r="B57">
        <v>-4135883</v>
      </c>
    </row>
    <row r="58" spans="1:2" x14ac:dyDescent="0.25">
      <c r="A58">
        <v>58</v>
      </c>
      <c r="B58">
        <v>-3731297.5</v>
      </c>
    </row>
    <row r="59" spans="1:2" x14ac:dyDescent="0.25">
      <c r="A59">
        <v>59</v>
      </c>
      <c r="B59">
        <v>-3737163.75</v>
      </c>
    </row>
    <row r="60" spans="1:2" x14ac:dyDescent="0.25">
      <c r="A60">
        <v>60</v>
      </c>
      <c r="B60">
        <v>-3702687.5</v>
      </c>
    </row>
    <row r="61" spans="1:2" x14ac:dyDescent="0.25">
      <c r="A61">
        <v>61</v>
      </c>
      <c r="B61">
        <v>-3732106.5</v>
      </c>
    </row>
    <row r="62" spans="1:2" x14ac:dyDescent="0.25">
      <c r="A62">
        <v>62</v>
      </c>
      <c r="B62">
        <v>-3564159.25</v>
      </c>
    </row>
    <row r="63" spans="1:2" x14ac:dyDescent="0.25">
      <c r="A63">
        <v>63</v>
      </c>
      <c r="B63">
        <v>-3514592</v>
      </c>
    </row>
    <row r="64" spans="1:2" x14ac:dyDescent="0.25">
      <c r="A64">
        <v>64</v>
      </c>
      <c r="B64">
        <v>-3220561.25</v>
      </c>
    </row>
    <row r="65" spans="1:2" x14ac:dyDescent="0.25">
      <c r="A65">
        <v>65</v>
      </c>
      <c r="B65">
        <v>-3271534.75</v>
      </c>
    </row>
    <row r="66" spans="1:2" x14ac:dyDescent="0.25">
      <c r="A66">
        <v>66</v>
      </c>
      <c r="B66">
        <v>-2925495.5</v>
      </c>
    </row>
    <row r="67" spans="1:2" x14ac:dyDescent="0.25">
      <c r="A67">
        <v>67</v>
      </c>
      <c r="B67">
        <v>-2694997</v>
      </c>
    </row>
    <row r="68" spans="1:2" x14ac:dyDescent="0.25">
      <c r="A68">
        <v>68</v>
      </c>
      <c r="B68">
        <v>-2515096.25</v>
      </c>
    </row>
    <row r="69" spans="1:2" x14ac:dyDescent="0.25">
      <c r="A69">
        <v>69</v>
      </c>
      <c r="B69">
        <v>-2175456.75</v>
      </c>
    </row>
    <row r="70" spans="1:2" x14ac:dyDescent="0.25">
      <c r="A70">
        <v>70</v>
      </c>
      <c r="B70">
        <v>-2052045.25</v>
      </c>
    </row>
    <row r="71" spans="1:2" x14ac:dyDescent="0.25">
      <c r="A71">
        <v>71</v>
      </c>
      <c r="B71">
        <v>-1730650.88</v>
      </c>
    </row>
    <row r="72" spans="1:2" x14ac:dyDescent="0.25">
      <c r="A72">
        <v>72</v>
      </c>
      <c r="B72">
        <v>-1606456.88</v>
      </c>
    </row>
    <row r="73" spans="1:2" x14ac:dyDescent="0.25">
      <c r="A73">
        <v>73</v>
      </c>
      <c r="B73">
        <v>-1372881.88</v>
      </c>
    </row>
    <row r="74" spans="1:2" x14ac:dyDescent="0.25">
      <c r="A74">
        <v>74</v>
      </c>
      <c r="B74">
        <v>-1299050.75</v>
      </c>
    </row>
    <row r="75" spans="1:2" x14ac:dyDescent="0.25">
      <c r="A75">
        <v>75</v>
      </c>
      <c r="B75">
        <v>-943239.31</v>
      </c>
    </row>
    <row r="76" spans="1:2" x14ac:dyDescent="0.25">
      <c r="A76">
        <v>76</v>
      </c>
      <c r="B76">
        <v>-667737.56000000006</v>
      </c>
    </row>
    <row r="77" spans="1:2" x14ac:dyDescent="0.25">
      <c r="A77">
        <v>77</v>
      </c>
      <c r="B77">
        <v>-449872.38</v>
      </c>
    </row>
    <row r="78" spans="1:2" x14ac:dyDescent="0.25">
      <c r="A78">
        <v>78</v>
      </c>
      <c r="B78">
        <v>-174042.3</v>
      </c>
    </row>
    <row r="79" spans="1:2" x14ac:dyDescent="0.25">
      <c r="A79">
        <v>79</v>
      </c>
      <c r="B79">
        <v>169576.25</v>
      </c>
    </row>
    <row r="80" spans="1:2" x14ac:dyDescent="0.25">
      <c r="A80">
        <v>80</v>
      </c>
      <c r="B80">
        <v>290391.78000000003</v>
      </c>
    </row>
    <row r="81" spans="1:2" x14ac:dyDescent="0.25">
      <c r="A81">
        <v>81</v>
      </c>
      <c r="B81">
        <v>518818.03</v>
      </c>
    </row>
    <row r="82" spans="1:2" x14ac:dyDescent="0.25">
      <c r="A82">
        <v>82</v>
      </c>
      <c r="B82">
        <v>831683.25</v>
      </c>
    </row>
    <row r="83" spans="1:2" x14ac:dyDescent="0.25">
      <c r="A83">
        <v>83</v>
      </c>
      <c r="B83">
        <v>1177093.25</v>
      </c>
    </row>
    <row r="84" spans="1:2" x14ac:dyDescent="0.25">
      <c r="A84">
        <v>84</v>
      </c>
      <c r="B84">
        <v>1306744</v>
      </c>
    </row>
    <row r="85" spans="1:2" x14ac:dyDescent="0.25">
      <c r="A85">
        <v>85</v>
      </c>
      <c r="B85">
        <v>1538711</v>
      </c>
    </row>
    <row r="86" spans="1:2" x14ac:dyDescent="0.25">
      <c r="A86">
        <v>86</v>
      </c>
      <c r="B86">
        <v>1776235.75</v>
      </c>
    </row>
    <row r="87" spans="1:2" x14ac:dyDescent="0.25">
      <c r="A87">
        <v>87</v>
      </c>
      <c r="B87">
        <v>2141911</v>
      </c>
    </row>
    <row r="88" spans="1:2" x14ac:dyDescent="0.25">
      <c r="A88">
        <v>88</v>
      </c>
      <c r="B88">
        <v>2200394.25</v>
      </c>
    </row>
    <row r="89" spans="1:2" x14ac:dyDescent="0.25">
      <c r="A89">
        <v>89</v>
      </c>
      <c r="B89">
        <v>2379802.25</v>
      </c>
    </row>
    <row r="90" spans="1:2" x14ac:dyDescent="0.25">
      <c r="A90">
        <v>90</v>
      </c>
      <c r="B90">
        <v>2832164.5</v>
      </c>
    </row>
    <row r="91" spans="1:2" x14ac:dyDescent="0.25">
      <c r="A91">
        <v>91</v>
      </c>
      <c r="B91">
        <v>2693485.5</v>
      </c>
    </row>
    <row r="92" spans="1:2" x14ac:dyDescent="0.25">
      <c r="A92">
        <v>92</v>
      </c>
      <c r="B92">
        <v>2843448.5</v>
      </c>
    </row>
    <row r="93" spans="1:2" x14ac:dyDescent="0.25">
      <c r="A93">
        <v>93</v>
      </c>
      <c r="B93">
        <v>3179954.75</v>
      </c>
    </row>
    <row r="94" spans="1:2" x14ac:dyDescent="0.25">
      <c r="A94">
        <v>94</v>
      </c>
      <c r="B94">
        <v>3266872</v>
      </c>
    </row>
    <row r="95" spans="1:2" x14ac:dyDescent="0.25">
      <c r="A95">
        <v>95</v>
      </c>
      <c r="B95">
        <v>3548453.75</v>
      </c>
    </row>
    <row r="96" spans="1:2" x14ac:dyDescent="0.25">
      <c r="A96">
        <v>96</v>
      </c>
      <c r="B96">
        <v>3514317.5</v>
      </c>
    </row>
    <row r="97" spans="1:2" x14ac:dyDescent="0.25">
      <c r="A97">
        <v>97</v>
      </c>
      <c r="B97">
        <v>3594158.25</v>
      </c>
    </row>
    <row r="98" spans="1:2" x14ac:dyDescent="0.25">
      <c r="A98">
        <v>98</v>
      </c>
      <c r="B98">
        <v>3789129.75</v>
      </c>
    </row>
    <row r="99" spans="1:2" x14ac:dyDescent="0.25">
      <c r="A99">
        <v>99</v>
      </c>
      <c r="B99">
        <v>3979732</v>
      </c>
    </row>
    <row r="100" spans="1:2" x14ac:dyDescent="0.25">
      <c r="A100">
        <v>100</v>
      </c>
      <c r="B100">
        <v>3789412.25</v>
      </c>
    </row>
    <row r="101" spans="1:2" x14ac:dyDescent="0.25">
      <c r="A101">
        <v>101</v>
      </c>
      <c r="B101">
        <v>3977004</v>
      </c>
    </row>
    <row r="102" spans="1:2" x14ac:dyDescent="0.25">
      <c r="A102">
        <v>102</v>
      </c>
      <c r="B102">
        <v>4148246.25</v>
      </c>
    </row>
    <row r="103" spans="1:2" x14ac:dyDescent="0.25">
      <c r="A103">
        <v>103</v>
      </c>
      <c r="B103">
        <v>4198685</v>
      </c>
    </row>
    <row r="104" spans="1:2" x14ac:dyDescent="0.25">
      <c r="A104">
        <v>104</v>
      </c>
      <c r="B104">
        <v>4174664.75</v>
      </c>
    </row>
    <row r="105" spans="1:2" x14ac:dyDescent="0.25">
      <c r="A105">
        <v>105</v>
      </c>
      <c r="B105">
        <v>4173636.25</v>
      </c>
    </row>
    <row r="106" spans="1:2" x14ac:dyDescent="0.25">
      <c r="A106">
        <v>106</v>
      </c>
      <c r="B106">
        <v>4244137</v>
      </c>
    </row>
    <row r="107" spans="1:2" x14ac:dyDescent="0.25">
      <c r="A107">
        <v>107</v>
      </c>
      <c r="B107">
        <v>4144786.25</v>
      </c>
    </row>
    <row r="108" spans="1:2" x14ac:dyDescent="0.25">
      <c r="A108">
        <v>108</v>
      </c>
      <c r="B108">
        <v>4117970</v>
      </c>
    </row>
    <row r="109" spans="1:2" x14ac:dyDescent="0.25">
      <c r="A109">
        <v>109</v>
      </c>
      <c r="B109">
        <v>4125214.25</v>
      </c>
    </row>
    <row r="110" spans="1:2" x14ac:dyDescent="0.25">
      <c r="A110">
        <v>110</v>
      </c>
      <c r="B110">
        <v>3952171.5</v>
      </c>
    </row>
    <row r="111" spans="1:2" x14ac:dyDescent="0.25">
      <c r="A111">
        <v>111</v>
      </c>
      <c r="B111">
        <v>3752368.75</v>
      </c>
    </row>
    <row r="112" spans="1:2" x14ac:dyDescent="0.25">
      <c r="A112">
        <v>112</v>
      </c>
      <c r="B112">
        <v>3631679.5</v>
      </c>
    </row>
    <row r="113" spans="1:2" x14ac:dyDescent="0.25">
      <c r="A113">
        <v>113</v>
      </c>
      <c r="B113">
        <v>3824764.5</v>
      </c>
    </row>
    <row r="114" spans="1:2" x14ac:dyDescent="0.25">
      <c r="A114">
        <v>114</v>
      </c>
      <c r="B114">
        <v>3529607</v>
      </c>
    </row>
    <row r="115" spans="1:2" x14ac:dyDescent="0.25">
      <c r="A115">
        <v>115</v>
      </c>
      <c r="B115">
        <v>3581055.5</v>
      </c>
    </row>
    <row r="116" spans="1:2" x14ac:dyDescent="0.25">
      <c r="A116">
        <v>116</v>
      </c>
      <c r="B116">
        <v>3409387</v>
      </c>
    </row>
    <row r="117" spans="1:2" x14ac:dyDescent="0.25">
      <c r="A117">
        <v>117</v>
      </c>
      <c r="B117">
        <v>3083261.25</v>
      </c>
    </row>
    <row r="118" spans="1:2" x14ac:dyDescent="0.25">
      <c r="A118">
        <v>118</v>
      </c>
      <c r="B118">
        <v>2971139.25</v>
      </c>
    </row>
    <row r="119" spans="1:2" x14ac:dyDescent="0.25">
      <c r="A119">
        <v>119</v>
      </c>
      <c r="B119">
        <v>2678139.25</v>
      </c>
    </row>
    <row r="120" spans="1:2" x14ac:dyDescent="0.25">
      <c r="A120">
        <v>120</v>
      </c>
      <c r="B120">
        <v>2567872.5</v>
      </c>
    </row>
    <row r="121" spans="1:2" x14ac:dyDescent="0.25">
      <c r="A121">
        <v>121</v>
      </c>
      <c r="B121">
        <v>2442123.25</v>
      </c>
    </row>
    <row r="122" spans="1:2" x14ac:dyDescent="0.25">
      <c r="A122">
        <v>122</v>
      </c>
      <c r="B122">
        <v>2392147.25</v>
      </c>
    </row>
    <row r="123" spans="1:2" x14ac:dyDescent="0.25">
      <c r="A123">
        <v>123</v>
      </c>
      <c r="B123">
        <v>1941112.75</v>
      </c>
    </row>
    <row r="124" spans="1:2" x14ac:dyDescent="0.25">
      <c r="A124">
        <v>124</v>
      </c>
      <c r="B124">
        <v>1742625</v>
      </c>
    </row>
    <row r="125" spans="1:2" x14ac:dyDescent="0.25">
      <c r="A125">
        <v>125</v>
      </c>
      <c r="B125">
        <v>1599916.12</v>
      </c>
    </row>
    <row r="126" spans="1:2" x14ac:dyDescent="0.25">
      <c r="A126">
        <v>126</v>
      </c>
      <c r="B126">
        <v>1327942.75</v>
      </c>
    </row>
    <row r="127" spans="1:2" x14ac:dyDescent="0.25">
      <c r="A127">
        <v>127</v>
      </c>
      <c r="B127">
        <v>1213697.3799999999</v>
      </c>
    </row>
    <row r="128" spans="1:2" x14ac:dyDescent="0.25">
      <c r="A128">
        <v>128</v>
      </c>
      <c r="B128">
        <v>765373.38</v>
      </c>
    </row>
    <row r="129" spans="1:2" x14ac:dyDescent="0.25">
      <c r="A129">
        <v>129</v>
      </c>
      <c r="B129">
        <v>512346.97</v>
      </c>
    </row>
    <row r="130" spans="1:2" x14ac:dyDescent="0.25">
      <c r="A130">
        <v>130</v>
      </c>
      <c r="B130">
        <v>371284.09</v>
      </c>
    </row>
    <row r="131" spans="1:2" x14ac:dyDescent="0.25">
      <c r="A131">
        <v>131</v>
      </c>
      <c r="B131">
        <v>203905.78</v>
      </c>
    </row>
    <row r="132" spans="1:2" x14ac:dyDescent="0.25">
      <c r="A132">
        <v>132</v>
      </c>
      <c r="B132">
        <v>-326829.19</v>
      </c>
    </row>
    <row r="133" spans="1:2" x14ac:dyDescent="0.25">
      <c r="A133">
        <v>133</v>
      </c>
      <c r="B133">
        <v>-240056.97</v>
      </c>
    </row>
    <row r="134" spans="1:2" x14ac:dyDescent="0.25">
      <c r="A134">
        <v>134</v>
      </c>
      <c r="B134">
        <v>-709531.56</v>
      </c>
    </row>
    <row r="135" spans="1:2" x14ac:dyDescent="0.25">
      <c r="A135">
        <v>135</v>
      </c>
      <c r="B135">
        <v>-1034435.12</v>
      </c>
    </row>
    <row r="136" spans="1:2" x14ac:dyDescent="0.25">
      <c r="A136">
        <v>136</v>
      </c>
      <c r="B136">
        <v>-1235597.5</v>
      </c>
    </row>
    <row r="137" spans="1:2" x14ac:dyDescent="0.25">
      <c r="A137">
        <v>137</v>
      </c>
      <c r="B137">
        <v>-1399961.88</v>
      </c>
    </row>
    <row r="138" spans="1:2" x14ac:dyDescent="0.25">
      <c r="A138">
        <v>138</v>
      </c>
      <c r="B138">
        <v>-1652796.75</v>
      </c>
    </row>
    <row r="139" spans="1:2" x14ac:dyDescent="0.25">
      <c r="A139">
        <v>139</v>
      </c>
      <c r="B139">
        <v>-1878985.12</v>
      </c>
    </row>
    <row r="140" spans="1:2" x14ac:dyDescent="0.25">
      <c r="A140">
        <v>140</v>
      </c>
      <c r="B140">
        <v>-2065523.12</v>
      </c>
    </row>
    <row r="141" spans="1:2" x14ac:dyDescent="0.25">
      <c r="A141">
        <v>141</v>
      </c>
      <c r="B141">
        <v>-2277258.75</v>
      </c>
    </row>
    <row r="142" spans="1:2" x14ac:dyDescent="0.25">
      <c r="A142">
        <v>142</v>
      </c>
      <c r="B142">
        <v>-2590765.25</v>
      </c>
    </row>
    <row r="143" spans="1:2" x14ac:dyDescent="0.25">
      <c r="A143">
        <v>143</v>
      </c>
      <c r="B143">
        <v>-2706364</v>
      </c>
    </row>
    <row r="144" spans="1:2" x14ac:dyDescent="0.25">
      <c r="A144">
        <v>144</v>
      </c>
      <c r="B144">
        <v>-2962457.5</v>
      </c>
    </row>
    <row r="145" spans="1:2" x14ac:dyDescent="0.25">
      <c r="A145">
        <v>145</v>
      </c>
      <c r="B145">
        <v>-3018236</v>
      </c>
    </row>
    <row r="146" spans="1:2" x14ac:dyDescent="0.25">
      <c r="A146">
        <v>146</v>
      </c>
      <c r="B146">
        <v>-3057302.5</v>
      </c>
    </row>
    <row r="147" spans="1:2" x14ac:dyDescent="0.25">
      <c r="A147">
        <v>147</v>
      </c>
      <c r="B147">
        <v>-3464539.75</v>
      </c>
    </row>
    <row r="148" spans="1:2" x14ac:dyDescent="0.25">
      <c r="A148">
        <v>148</v>
      </c>
      <c r="B148">
        <v>-3566080</v>
      </c>
    </row>
    <row r="149" spans="1:2" x14ac:dyDescent="0.25">
      <c r="A149">
        <v>149</v>
      </c>
      <c r="B149">
        <v>-3547401.5</v>
      </c>
    </row>
    <row r="150" spans="1:2" x14ac:dyDescent="0.25">
      <c r="A150">
        <v>150</v>
      </c>
      <c r="B150">
        <v>-3701407.25</v>
      </c>
    </row>
    <row r="151" spans="1:2" x14ac:dyDescent="0.25">
      <c r="A151">
        <v>151</v>
      </c>
      <c r="B151">
        <v>-3832821.25</v>
      </c>
    </row>
    <row r="152" spans="1:2" x14ac:dyDescent="0.25">
      <c r="A152">
        <v>152</v>
      </c>
      <c r="B152">
        <v>-3888014.5</v>
      </c>
    </row>
    <row r="153" spans="1:2" x14ac:dyDescent="0.25">
      <c r="A153">
        <v>153</v>
      </c>
      <c r="B153">
        <v>-4148335</v>
      </c>
    </row>
    <row r="154" spans="1:2" x14ac:dyDescent="0.25">
      <c r="A154">
        <v>154</v>
      </c>
      <c r="B154">
        <v>-4124185.25</v>
      </c>
    </row>
    <row r="155" spans="1:2" x14ac:dyDescent="0.25">
      <c r="A155">
        <v>155</v>
      </c>
      <c r="B155">
        <v>-4236335</v>
      </c>
    </row>
    <row r="156" spans="1:2" x14ac:dyDescent="0.25">
      <c r="A156">
        <v>156</v>
      </c>
      <c r="B156">
        <v>-4235556</v>
      </c>
    </row>
    <row r="157" spans="1:2" x14ac:dyDescent="0.25">
      <c r="A157">
        <v>157</v>
      </c>
      <c r="B157">
        <v>-4210987.5</v>
      </c>
    </row>
    <row r="158" spans="1:2" x14ac:dyDescent="0.25">
      <c r="A158">
        <v>158</v>
      </c>
      <c r="B158">
        <v>-3988396.5</v>
      </c>
    </row>
    <row r="159" spans="1:2" x14ac:dyDescent="0.25">
      <c r="A159">
        <v>159</v>
      </c>
      <c r="B159">
        <v>-4101915.25</v>
      </c>
    </row>
    <row r="160" spans="1:2" x14ac:dyDescent="0.25">
      <c r="A160">
        <v>160</v>
      </c>
      <c r="B160">
        <v>-4217770</v>
      </c>
    </row>
    <row r="161" spans="1:2" x14ac:dyDescent="0.25">
      <c r="A161">
        <v>161</v>
      </c>
      <c r="B161">
        <v>-3995532.75</v>
      </c>
    </row>
    <row r="162" spans="1:2" x14ac:dyDescent="0.25">
      <c r="A162">
        <v>162</v>
      </c>
      <c r="B162">
        <v>-3993044</v>
      </c>
    </row>
    <row r="163" spans="1:2" x14ac:dyDescent="0.25">
      <c r="A163">
        <v>163</v>
      </c>
      <c r="B163">
        <v>-3815705.25</v>
      </c>
    </row>
    <row r="164" spans="1:2" x14ac:dyDescent="0.25">
      <c r="A164">
        <v>164</v>
      </c>
      <c r="B164">
        <v>-3979277.25</v>
      </c>
    </row>
    <row r="165" spans="1:2" x14ac:dyDescent="0.25">
      <c r="A165">
        <v>165</v>
      </c>
      <c r="B165">
        <v>-3690662.75</v>
      </c>
    </row>
    <row r="166" spans="1:2" x14ac:dyDescent="0.25">
      <c r="A166">
        <v>166</v>
      </c>
      <c r="B166">
        <v>-3759863.5</v>
      </c>
    </row>
    <row r="167" spans="1:2" x14ac:dyDescent="0.25">
      <c r="A167">
        <v>167</v>
      </c>
      <c r="B167">
        <v>-3465114.75</v>
      </c>
    </row>
    <row r="168" spans="1:2" x14ac:dyDescent="0.25">
      <c r="A168">
        <v>168</v>
      </c>
      <c r="B168">
        <v>-3286723.25</v>
      </c>
    </row>
    <row r="169" spans="1:2" x14ac:dyDescent="0.25">
      <c r="A169">
        <v>169</v>
      </c>
      <c r="B169">
        <v>-3241919.75</v>
      </c>
    </row>
    <row r="170" spans="1:2" x14ac:dyDescent="0.25">
      <c r="A170">
        <v>170</v>
      </c>
      <c r="B170">
        <v>-3056189</v>
      </c>
    </row>
    <row r="171" spans="1:2" x14ac:dyDescent="0.25">
      <c r="A171">
        <v>171</v>
      </c>
      <c r="B171">
        <v>-3022941</v>
      </c>
    </row>
    <row r="172" spans="1:2" x14ac:dyDescent="0.25">
      <c r="A172">
        <v>172</v>
      </c>
      <c r="B172">
        <v>-2520433.75</v>
      </c>
    </row>
    <row r="173" spans="1:2" x14ac:dyDescent="0.25">
      <c r="A173">
        <v>173</v>
      </c>
      <c r="B173">
        <v>-2490706.5</v>
      </c>
    </row>
    <row r="174" spans="1:2" x14ac:dyDescent="0.25">
      <c r="A174">
        <v>174</v>
      </c>
      <c r="B174">
        <v>-2147423.5</v>
      </c>
    </row>
    <row r="175" spans="1:2" x14ac:dyDescent="0.25">
      <c r="A175">
        <v>175</v>
      </c>
      <c r="B175">
        <v>-2152658</v>
      </c>
    </row>
    <row r="176" spans="1:2" x14ac:dyDescent="0.25">
      <c r="A176">
        <v>176</v>
      </c>
      <c r="B176">
        <v>-1988087.88</v>
      </c>
    </row>
    <row r="177" spans="1:2" x14ac:dyDescent="0.25">
      <c r="A177">
        <v>177</v>
      </c>
      <c r="B177">
        <v>-1655856.25</v>
      </c>
    </row>
    <row r="178" spans="1:2" x14ac:dyDescent="0.25">
      <c r="A178">
        <v>178</v>
      </c>
      <c r="B178">
        <v>-1397916.5</v>
      </c>
    </row>
    <row r="179" spans="1:2" x14ac:dyDescent="0.25">
      <c r="A179">
        <v>179</v>
      </c>
      <c r="B179">
        <v>-1028223.56</v>
      </c>
    </row>
    <row r="180" spans="1:2" x14ac:dyDescent="0.25">
      <c r="A180">
        <v>180</v>
      </c>
      <c r="B180">
        <v>-1034817.88</v>
      </c>
    </row>
    <row r="181" spans="1:2" x14ac:dyDescent="0.25">
      <c r="A181">
        <v>181</v>
      </c>
      <c r="B181">
        <v>-690187.19</v>
      </c>
    </row>
    <row r="182" spans="1:2" x14ac:dyDescent="0.25">
      <c r="A182">
        <v>182</v>
      </c>
      <c r="B182">
        <v>-343588.34</v>
      </c>
    </row>
    <row r="183" spans="1:2" x14ac:dyDescent="0.25">
      <c r="A183">
        <v>183</v>
      </c>
      <c r="B183">
        <v>-171317.78</v>
      </c>
    </row>
    <row r="184" spans="1:2" x14ac:dyDescent="0.25">
      <c r="A184">
        <v>184</v>
      </c>
      <c r="B184">
        <v>65379.02</v>
      </c>
    </row>
    <row r="185" spans="1:2" x14ac:dyDescent="0.25">
      <c r="A185">
        <v>185</v>
      </c>
      <c r="B185">
        <v>321944.06</v>
      </c>
    </row>
    <row r="186" spans="1:2" x14ac:dyDescent="0.25">
      <c r="A186">
        <v>186</v>
      </c>
      <c r="B186">
        <v>636091</v>
      </c>
    </row>
    <row r="187" spans="1:2" x14ac:dyDescent="0.25">
      <c r="A187">
        <v>187</v>
      </c>
      <c r="B187">
        <v>561073.68999999994</v>
      </c>
    </row>
    <row r="188" spans="1:2" x14ac:dyDescent="0.25">
      <c r="A188">
        <v>188</v>
      </c>
      <c r="B188">
        <v>1125791</v>
      </c>
    </row>
    <row r="189" spans="1:2" x14ac:dyDescent="0.25">
      <c r="A189">
        <v>189</v>
      </c>
      <c r="B189">
        <v>1364170.38</v>
      </c>
    </row>
    <row r="190" spans="1:2" x14ac:dyDescent="0.25">
      <c r="A190">
        <v>190</v>
      </c>
      <c r="B190">
        <v>1507221.5</v>
      </c>
    </row>
    <row r="191" spans="1:2" x14ac:dyDescent="0.25">
      <c r="A191">
        <v>191</v>
      </c>
      <c r="B191">
        <v>1709807.88</v>
      </c>
    </row>
    <row r="192" spans="1:2" x14ac:dyDescent="0.25">
      <c r="A192">
        <v>192</v>
      </c>
      <c r="B192">
        <v>1888214.62</v>
      </c>
    </row>
    <row r="193" spans="1:2" x14ac:dyDescent="0.25">
      <c r="A193">
        <v>193</v>
      </c>
      <c r="B193">
        <v>2218742</v>
      </c>
    </row>
    <row r="194" spans="1:2" x14ac:dyDescent="0.25">
      <c r="A194">
        <v>194</v>
      </c>
      <c r="B194">
        <v>2334573</v>
      </c>
    </row>
    <row r="195" spans="1:2" x14ac:dyDescent="0.25">
      <c r="A195">
        <v>195</v>
      </c>
      <c r="B195">
        <v>2733440.25</v>
      </c>
    </row>
    <row r="196" spans="1:2" x14ac:dyDescent="0.25">
      <c r="A196">
        <v>196</v>
      </c>
      <c r="B196">
        <v>2755087.25</v>
      </c>
    </row>
    <row r="197" spans="1:2" x14ac:dyDescent="0.25">
      <c r="A197">
        <v>197</v>
      </c>
      <c r="B197">
        <v>2905440.25</v>
      </c>
    </row>
    <row r="198" spans="1:2" x14ac:dyDescent="0.25">
      <c r="A198">
        <v>198</v>
      </c>
      <c r="B198">
        <v>3196905</v>
      </c>
    </row>
    <row r="199" spans="1:2" x14ac:dyDescent="0.25">
      <c r="A199">
        <v>199</v>
      </c>
      <c r="B199">
        <v>3253391.5</v>
      </c>
    </row>
    <row r="200" spans="1:2" x14ac:dyDescent="0.25">
      <c r="A200">
        <v>200</v>
      </c>
      <c r="B200">
        <v>3550061.5</v>
      </c>
    </row>
    <row r="201" spans="1:2" x14ac:dyDescent="0.25">
      <c r="A201">
        <v>201</v>
      </c>
      <c r="B201">
        <v>3547859.25</v>
      </c>
    </row>
    <row r="202" spans="1:2" x14ac:dyDescent="0.25">
      <c r="A202">
        <v>202</v>
      </c>
      <c r="B202">
        <v>3608623.75</v>
      </c>
    </row>
    <row r="203" spans="1:2" x14ac:dyDescent="0.25">
      <c r="A203">
        <v>203</v>
      </c>
      <c r="B203">
        <v>3832457.75</v>
      </c>
    </row>
    <row r="204" spans="1:2" x14ac:dyDescent="0.25">
      <c r="A204">
        <v>204</v>
      </c>
      <c r="B204">
        <v>3891994.5</v>
      </c>
    </row>
    <row r="205" spans="1:2" x14ac:dyDescent="0.25">
      <c r="A205">
        <v>205</v>
      </c>
      <c r="B205">
        <v>3904701.25</v>
      </c>
    </row>
    <row r="206" spans="1:2" x14ac:dyDescent="0.25">
      <c r="A206">
        <v>206</v>
      </c>
      <c r="B206">
        <v>4121805.75</v>
      </c>
    </row>
    <row r="207" spans="1:2" x14ac:dyDescent="0.25">
      <c r="A207">
        <v>207</v>
      </c>
      <c r="B207">
        <v>4049291.25</v>
      </c>
    </row>
    <row r="208" spans="1:2" x14ac:dyDescent="0.25">
      <c r="A208">
        <v>208</v>
      </c>
      <c r="B208">
        <v>4136334.5</v>
      </c>
    </row>
    <row r="209" spans="1:2" x14ac:dyDescent="0.25">
      <c r="A209">
        <v>209</v>
      </c>
      <c r="B209">
        <v>4088148.25</v>
      </c>
    </row>
    <row r="210" spans="1:2" x14ac:dyDescent="0.25">
      <c r="A210">
        <v>210</v>
      </c>
      <c r="B210">
        <v>4009233.5</v>
      </c>
    </row>
    <row r="211" spans="1:2" x14ac:dyDescent="0.25">
      <c r="A211">
        <v>211</v>
      </c>
      <c r="B211">
        <v>4249073</v>
      </c>
    </row>
    <row r="212" spans="1:2" x14ac:dyDescent="0.25">
      <c r="A212">
        <v>212</v>
      </c>
      <c r="B212">
        <v>4174419</v>
      </c>
    </row>
    <row r="213" spans="1:2" x14ac:dyDescent="0.25">
      <c r="A213">
        <v>213</v>
      </c>
      <c r="B213">
        <v>4126637</v>
      </c>
    </row>
    <row r="214" spans="1:2" x14ac:dyDescent="0.25">
      <c r="A214">
        <v>214</v>
      </c>
      <c r="B214">
        <v>4189468.25</v>
      </c>
    </row>
    <row r="215" spans="1:2" x14ac:dyDescent="0.25">
      <c r="A215">
        <v>215</v>
      </c>
      <c r="B215">
        <v>3888482</v>
      </c>
    </row>
    <row r="216" spans="1:2" x14ac:dyDescent="0.25">
      <c r="A216">
        <v>216</v>
      </c>
      <c r="B216">
        <v>4040908.75</v>
      </c>
    </row>
    <row r="217" spans="1:2" x14ac:dyDescent="0.25">
      <c r="A217">
        <v>217</v>
      </c>
      <c r="B217">
        <v>3718434.5</v>
      </c>
    </row>
    <row r="218" spans="1:2" x14ac:dyDescent="0.25">
      <c r="A218">
        <v>218</v>
      </c>
      <c r="B218">
        <v>3788292.75</v>
      </c>
    </row>
    <row r="219" spans="1:2" x14ac:dyDescent="0.25">
      <c r="A219">
        <v>219</v>
      </c>
      <c r="B219">
        <v>3707422.25</v>
      </c>
    </row>
    <row r="220" spans="1:2" x14ac:dyDescent="0.25">
      <c r="A220">
        <v>220</v>
      </c>
      <c r="B220">
        <v>3324504.25</v>
      </c>
    </row>
    <row r="221" spans="1:2" x14ac:dyDescent="0.25">
      <c r="A221">
        <v>221</v>
      </c>
      <c r="B221">
        <v>3163123</v>
      </c>
    </row>
    <row r="222" spans="1:2" x14ac:dyDescent="0.25">
      <c r="A222">
        <v>222</v>
      </c>
      <c r="B222">
        <v>3237190.5</v>
      </c>
    </row>
    <row r="223" spans="1:2" x14ac:dyDescent="0.25">
      <c r="A223">
        <v>223</v>
      </c>
      <c r="B223">
        <v>2915402.75</v>
      </c>
    </row>
    <row r="224" spans="1:2" x14ac:dyDescent="0.25">
      <c r="A224">
        <v>224</v>
      </c>
      <c r="B224">
        <v>2778867.5</v>
      </c>
    </row>
    <row r="225" spans="1:2" x14ac:dyDescent="0.25">
      <c r="A225">
        <v>225</v>
      </c>
      <c r="B225">
        <v>2581490.5</v>
      </c>
    </row>
    <row r="226" spans="1:2" x14ac:dyDescent="0.25">
      <c r="A226">
        <v>226</v>
      </c>
      <c r="B226">
        <v>2400757</v>
      </c>
    </row>
    <row r="227" spans="1:2" x14ac:dyDescent="0.25">
      <c r="A227">
        <v>227</v>
      </c>
      <c r="B227">
        <v>2071916.25</v>
      </c>
    </row>
    <row r="228" spans="1:2" x14ac:dyDescent="0.25">
      <c r="A228">
        <v>228</v>
      </c>
      <c r="B228">
        <v>2018365.5</v>
      </c>
    </row>
    <row r="229" spans="1:2" x14ac:dyDescent="0.25">
      <c r="A229">
        <v>229</v>
      </c>
      <c r="B229">
        <v>1749861.25</v>
      </c>
    </row>
    <row r="230" spans="1:2" x14ac:dyDescent="0.25">
      <c r="A230">
        <v>230</v>
      </c>
      <c r="B230">
        <v>1479141.75</v>
      </c>
    </row>
    <row r="231" spans="1:2" x14ac:dyDescent="0.25">
      <c r="A231">
        <v>231</v>
      </c>
      <c r="B231">
        <v>1378665.75</v>
      </c>
    </row>
    <row r="232" spans="1:2" x14ac:dyDescent="0.25">
      <c r="A232">
        <v>232</v>
      </c>
      <c r="B232">
        <v>1154798.5</v>
      </c>
    </row>
    <row r="233" spans="1:2" x14ac:dyDescent="0.25">
      <c r="A233">
        <v>233</v>
      </c>
      <c r="B233">
        <v>789198.25</v>
      </c>
    </row>
    <row r="234" spans="1:2" x14ac:dyDescent="0.25">
      <c r="A234">
        <v>234</v>
      </c>
      <c r="B234">
        <v>793907.06</v>
      </c>
    </row>
    <row r="235" spans="1:2" x14ac:dyDescent="0.25">
      <c r="A235">
        <v>235</v>
      </c>
      <c r="B235">
        <v>334115.15999999997</v>
      </c>
    </row>
    <row r="236" spans="1:2" x14ac:dyDescent="0.25">
      <c r="A236">
        <v>236</v>
      </c>
      <c r="B236">
        <v>-29465.23</v>
      </c>
    </row>
    <row r="237" spans="1:2" x14ac:dyDescent="0.25">
      <c r="A237">
        <v>237</v>
      </c>
      <c r="B237">
        <v>-247812.45</v>
      </c>
    </row>
    <row r="238" spans="1:2" x14ac:dyDescent="0.25">
      <c r="A238">
        <v>238</v>
      </c>
      <c r="B238">
        <v>-393583.97</v>
      </c>
    </row>
    <row r="239" spans="1:2" x14ac:dyDescent="0.25">
      <c r="A239">
        <v>239</v>
      </c>
      <c r="B239">
        <v>-597810.68999999994</v>
      </c>
    </row>
    <row r="240" spans="1:2" x14ac:dyDescent="0.25">
      <c r="A240">
        <v>240</v>
      </c>
      <c r="B240">
        <v>-837113.62</v>
      </c>
    </row>
    <row r="241" spans="1:2" x14ac:dyDescent="0.25">
      <c r="A241">
        <v>241</v>
      </c>
      <c r="B241">
        <v>-1110635.25</v>
      </c>
    </row>
    <row r="242" spans="1:2" x14ac:dyDescent="0.25">
      <c r="A242">
        <v>242</v>
      </c>
      <c r="B242">
        <v>-1433222.75</v>
      </c>
    </row>
    <row r="243" spans="1:2" x14ac:dyDescent="0.25">
      <c r="A243">
        <v>243</v>
      </c>
      <c r="B243">
        <v>-1642725.25</v>
      </c>
    </row>
    <row r="244" spans="1:2" x14ac:dyDescent="0.25">
      <c r="A244">
        <v>244</v>
      </c>
      <c r="B244">
        <v>-1803603.75</v>
      </c>
    </row>
    <row r="245" spans="1:2" x14ac:dyDescent="0.25">
      <c r="A245">
        <v>245</v>
      </c>
      <c r="B245">
        <v>-2087952</v>
      </c>
    </row>
    <row r="246" spans="1:2" x14ac:dyDescent="0.25">
      <c r="A246">
        <v>246</v>
      </c>
      <c r="B246">
        <v>-2146205</v>
      </c>
    </row>
    <row r="247" spans="1:2" x14ac:dyDescent="0.25">
      <c r="A247">
        <v>247</v>
      </c>
      <c r="B247">
        <v>-2462044.25</v>
      </c>
    </row>
    <row r="248" spans="1:2" x14ac:dyDescent="0.25">
      <c r="A248">
        <v>248</v>
      </c>
      <c r="B248">
        <v>-2736733.25</v>
      </c>
    </row>
    <row r="249" spans="1:2" x14ac:dyDescent="0.25">
      <c r="A249">
        <v>249</v>
      </c>
      <c r="B249">
        <v>-2847200.5</v>
      </c>
    </row>
    <row r="250" spans="1:2" x14ac:dyDescent="0.25">
      <c r="A250">
        <v>250</v>
      </c>
      <c r="B250">
        <v>-3096210</v>
      </c>
    </row>
    <row r="251" spans="1:2" x14ac:dyDescent="0.25">
      <c r="A251">
        <v>251</v>
      </c>
      <c r="B251">
        <v>-3181832.5</v>
      </c>
    </row>
    <row r="252" spans="1:2" x14ac:dyDescent="0.25">
      <c r="A252">
        <v>252</v>
      </c>
      <c r="B252">
        <v>-3451782.75</v>
      </c>
    </row>
    <row r="253" spans="1:2" x14ac:dyDescent="0.25">
      <c r="A253">
        <v>253</v>
      </c>
      <c r="B253">
        <v>-3455544.5</v>
      </c>
    </row>
    <row r="254" spans="1:2" x14ac:dyDescent="0.25">
      <c r="A254">
        <v>254</v>
      </c>
      <c r="B254">
        <v>-3603991.25</v>
      </c>
    </row>
    <row r="255" spans="1:2" x14ac:dyDescent="0.25">
      <c r="A255">
        <v>255</v>
      </c>
      <c r="B255">
        <v>-3543915.25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C2" sqref="C2"/>
    </sheetView>
  </sheetViews>
  <sheetFormatPr defaultRowHeight="15" x14ac:dyDescent="0.25"/>
  <cols>
    <col min="2" max="2" width="12.28515625" customWidth="1"/>
    <col min="3" max="3" width="17.42578125" customWidth="1"/>
  </cols>
  <sheetData>
    <row r="2" spans="2:5" ht="45" x14ac:dyDescent="0.25">
      <c r="B2" s="1" t="s">
        <v>0</v>
      </c>
      <c r="C2" s="1" t="s">
        <v>1</v>
      </c>
    </row>
    <row r="3" spans="2:5" x14ac:dyDescent="0.25">
      <c r="B3">
        <v>1</v>
      </c>
      <c r="C3" s="2">
        <v>302.68</v>
      </c>
    </row>
    <row r="4" spans="2:5" x14ac:dyDescent="0.25">
      <c r="B4">
        <v>2</v>
      </c>
      <c r="C4" s="2">
        <v>592.79</v>
      </c>
      <c r="E4" s="3">
        <f>C4-C3</f>
        <v>290.10999999999996</v>
      </c>
    </row>
    <row r="5" spans="2:5" x14ac:dyDescent="0.25">
      <c r="B5">
        <v>3</v>
      </c>
      <c r="C5" s="2">
        <v>911.81</v>
      </c>
      <c r="E5" s="3">
        <f t="shared" ref="E5:E10" si="0">C5-C4</f>
        <v>319.02</v>
      </c>
    </row>
    <row r="6" spans="2:5" x14ac:dyDescent="0.25">
      <c r="B6">
        <v>4</v>
      </c>
      <c r="C6" s="2">
        <v>1217.24</v>
      </c>
      <c r="E6" s="3">
        <f t="shared" si="0"/>
        <v>305.43000000000006</v>
      </c>
    </row>
    <row r="7" spans="2:5" x14ac:dyDescent="0.25">
      <c r="B7">
        <v>5</v>
      </c>
      <c r="C7" s="2">
        <v>1516.27</v>
      </c>
      <c r="E7" s="3">
        <f t="shared" si="0"/>
        <v>299.02999999999997</v>
      </c>
    </row>
    <row r="8" spans="2:5" x14ac:dyDescent="0.25">
      <c r="B8">
        <v>6</v>
      </c>
      <c r="C8" s="2">
        <v>1788.31</v>
      </c>
      <c r="E8" s="3">
        <f t="shared" si="0"/>
        <v>272.03999999999996</v>
      </c>
    </row>
    <row r="9" spans="2:5" x14ac:dyDescent="0.25">
      <c r="B9">
        <v>7</v>
      </c>
      <c r="C9" s="2">
        <v>2080.44</v>
      </c>
      <c r="E9" s="3">
        <f t="shared" si="0"/>
        <v>292.13000000000011</v>
      </c>
    </row>
    <row r="10" spans="2:5" x14ac:dyDescent="0.25">
      <c r="B10">
        <v>8</v>
      </c>
      <c r="C10" s="2">
        <v>2382.0300000000002</v>
      </c>
      <c r="E10" s="3">
        <f t="shared" si="0"/>
        <v>301.59000000000015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processor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minku</dc:creator>
  <cp:lastModifiedBy>minku</cp:lastModifiedBy>
  <dcterms:created xsi:type="dcterms:W3CDTF">2022-05-31T21:36:46Z</dcterms:created>
  <dcterms:modified xsi:type="dcterms:W3CDTF">2022-05-31T22:04:16Z</dcterms:modified>
</cp:coreProperties>
</file>